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NPV" sheetId="2" r:id="rId2"/>
    <sheet name="New Data" sheetId="3" r:id="rId3"/>
    <sheet name="New Plots" sheetId="4" r:id="rId4"/>
  </sheets>
  <externalReferences>
    <externalReference r:id="rId5"/>
  </externalReferences>
  <calcPr calcId="122211"/>
</workbook>
</file>

<file path=xl/sharedStrings.xml><?xml version="1.0" encoding="utf-8"?>
<sst xmlns="http://schemas.openxmlformats.org/spreadsheetml/2006/main" count="7425" uniqueCount="23">
  <si>
    <t xml:space="preserve">SUMMARY OF RUN 55-Z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</si>
  <si>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</si>
  <si>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TIME        </t>
  </si>
  <si>
    <t xml:space="preserve">YEARS       </t>
  </si>
  <si>
    <t xml:space="preserve">WOPR        </t>
  </si>
  <si>
    <t xml:space="preserve">WWCT        </t>
  </si>
  <si>
    <t xml:space="preserve">WWPR        </t>
  </si>
  <si>
    <t xml:space="preserve">WWPR                                               </t>
  </si>
  <si>
    <t xml:space="preserve">DAYS        </t>
  </si>
  <si>
    <t xml:space="preserve">STB/DAY     </t>
  </si>
  <si>
    <t xml:space="preserve">            </t>
  </si>
  <si>
    <t xml:space="preserve">STB/DAY                                            </t>
  </si>
  <si>
    <t xml:space="preserve">P01         </t>
  </si>
  <si>
    <t xml:space="preserve">P02         </t>
  </si>
  <si>
    <t xml:space="preserve">P01                                                </t>
  </si>
  <si>
    <t xml:space="preserve">                                                   </t>
  </si>
  <si>
    <t xml:space="preserve">                                           </t>
  </si>
  <si>
    <t xml:space="preserve">SUMMARY OF RUN 110-Z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</si>
  <si>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SUMMARY OF RUN 220-Z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</si>
  <si>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NPV ($)</t>
  </si>
  <si>
    <t>55 Grids</t>
  </si>
  <si>
    <t>110 Grids</t>
  </si>
  <si>
    <t>220 Grids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</si>
</sst>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Vertical Grid Sensitivity Analysis </a:t>
            </a:r>
          </a:p>
        </c:rich>
      </c:tx>
      <c:layout>
        <c:manualLayout>
          <c:xMode val="edge"/>
          <c:yMode val="edge"/>
          <c:x val="0.344503882184439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1401777765477"/>
          <c:y val="5.3912219305920092E-2"/>
          <c:w val="0.83115194959153826"/>
          <c:h val="0.8259385318770639"/>
        </c:manualLayout>
      </c:layout>
      <c:scatterChart>
        <c:scatterStyle val="lineMarker"/>
        <c:varyColors val="0"/>
        <c:ser>
          <c:idx val="1"/>
          <c:order val="0"/>
          <c:tx>
            <c:v>55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Sheet1!$F$7:$F$1209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2.9899999999999998E-5</c:v>
                </c:pt>
                <c:pt idx="2">
                  <c:v>2.6999999999999999E-5</c:v>
                </c:pt>
                <c:pt idx="3">
                  <c:v>2.5199999999999999E-5</c:v>
                </c:pt>
                <c:pt idx="4">
                  <c:v>2.4000000000000001E-5</c:v>
                </c:pt>
                <c:pt idx="5">
                  <c:v>2.3E-5</c:v>
                </c:pt>
                <c:pt idx="6">
                  <c:v>2.2200000000000001E-5</c:v>
                </c:pt>
                <c:pt idx="7">
                  <c:v>2.16E-5</c:v>
                </c:pt>
                <c:pt idx="8">
                  <c:v>2.0999999999999999E-5</c:v>
                </c:pt>
                <c:pt idx="9">
                  <c:v>2.05E-5</c:v>
                </c:pt>
                <c:pt idx="10">
                  <c:v>2.0100000000000001E-5</c:v>
                </c:pt>
                <c:pt idx="11">
                  <c:v>1.9700000000000001E-5</c:v>
                </c:pt>
                <c:pt idx="12">
                  <c:v>1.9300000000000002E-5</c:v>
                </c:pt>
                <c:pt idx="13">
                  <c:v>1.9000000000000001E-5</c:v>
                </c:pt>
                <c:pt idx="14">
                  <c:v>1.8700000000000001E-5</c:v>
                </c:pt>
                <c:pt idx="15">
                  <c:v>1.84E-5</c:v>
                </c:pt>
                <c:pt idx="16">
                  <c:v>1.8099999999999999E-5</c:v>
                </c:pt>
                <c:pt idx="17">
                  <c:v>1.7900000000000001E-5</c:v>
                </c:pt>
                <c:pt idx="18">
                  <c:v>1.77E-5</c:v>
                </c:pt>
                <c:pt idx="19">
                  <c:v>1.7399999999999999E-5</c:v>
                </c:pt>
                <c:pt idx="20">
                  <c:v>1.7200000000000001E-5</c:v>
                </c:pt>
                <c:pt idx="21">
                  <c:v>1.7E-5</c:v>
                </c:pt>
                <c:pt idx="22">
                  <c:v>1.6900000000000001E-5</c:v>
                </c:pt>
                <c:pt idx="23">
                  <c:v>1.6699999999999999E-5</c:v>
                </c:pt>
                <c:pt idx="24">
                  <c:v>1.6500000000000001E-5</c:v>
                </c:pt>
                <c:pt idx="25">
                  <c:v>1.6399999999999999E-5</c:v>
                </c:pt>
                <c:pt idx="26">
                  <c:v>1.6200000000000001E-5</c:v>
                </c:pt>
                <c:pt idx="27">
                  <c:v>1.6099999999999998E-5</c:v>
                </c:pt>
                <c:pt idx="28">
                  <c:v>1.59E-5</c:v>
                </c:pt>
                <c:pt idx="29">
                  <c:v>1.5800000000000001E-5</c:v>
                </c:pt>
                <c:pt idx="30">
                  <c:v>1.56E-5</c:v>
                </c:pt>
                <c:pt idx="31">
                  <c:v>1.5500000000000001E-5</c:v>
                </c:pt>
                <c:pt idx="32">
                  <c:v>1.5400000000000002E-5</c:v>
                </c:pt>
                <c:pt idx="33">
                  <c:v>1.5299999999999999E-5</c:v>
                </c:pt>
                <c:pt idx="34">
                  <c:v>1.52E-5</c:v>
                </c:pt>
                <c:pt idx="35">
                  <c:v>1.5099999999999999E-5</c:v>
                </c:pt>
                <c:pt idx="36">
                  <c:v>1.5E-5</c:v>
                </c:pt>
                <c:pt idx="37">
                  <c:v>1.49E-5</c:v>
                </c:pt>
                <c:pt idx="38">
                  <c:v>1.4800000000000001E-5</c:v>
                </c:pt>
                <c:pt idx="39">
                  <c:v>1.47E-5</c:v>
                </c:pt>
                <c:pt idx="40">
                  <c:v>1.4600000000000001E-5</c:v>
                </c:pt>
                <c:pt idx="41">
                  <c:v>1.45E-5</c:v>
                </c:pt>
                <c:pt idx="42">
                  <c:v>1.4399999999999999E-5</c:v>
                </c:pt>
                <c:pt idx="43">
                  <c:v>1.43E-5</c:v>
                </c:pt>
                <c:pt idx="44">
                  <c:v>1.42E-5</c:v>
                </c:pt>
                <c:pt idx="45">
                  <c:v>1.4100000000000001E-5</c:v>
                </c:pt>
                <c:pt idx="46">
                  <c:v>1.4100000000000001E-5</c:v>
                </c:pt>
                <c:pt idx="47">
                  <c:v>1.4E-5</c:v>
                </c:pt>
                <c:pt idx="48">
                  <c:v>1.3900000000000001E-5</c:v>
                </c:pt>
                <c:pt idx="49">
                  <c:v>1.38E-5</c:v>
                </c:pt>
                <c:pt idx="50">
                  <c:v>1.38E-5</c:v>
                </c:pt>
                <c:pt idx="51">
                  <c:v>1.3699999999999999E-5</c:v>
                </c:pt>
                <c:pt idx="52">
                  <c:v>1.36E-5</c:v>
                </c:pt>
                <c:pt idx="53">
                  <c:v>1.3499999999999999E-5</c:v>
                </c:pt>
                <c:pt idx="54">
                  <c:v>1.34E-5</c:v>
                </c:pt>
                <c:pt idx="55">
                  <c:v>1.33E-5</c:v>
                </c:pt>
                <c:pt idx="56">
                  <c:v>1.33E-5</c:v>
                </c:pt>
                <c:pt idx="57">
                  <c:v>1.3200000000000001E-5</c:v>
                </c:pt>
                <c:pt idx="58">
                  <c:v>1.31E-5</c:v>
                </c:pt>
                <c:pt idx="59">
                  <c:v>1.2999999999999999E-5</c:v>
                </c:pt>
                <c:pt idx="60">
                  <c:v>1.2999999999999999E-5</c:v>
                </c:pt>
                <c:pt idx="61">
                  <c:v>1.29E-5</c:v>
                </c:pt>
                <c:pt idx="62">
                  <c:v>1.2799999999999999E-5</c:v>
                </c:pt>
                <c:pt idx="63">
                  <c:v>1.2799999999999999E-5</c:v>
                </c:pt>
                <c:pt idx="64">
                  <c:v>1.27E-5</c:v>
                </c:pt>
                <c:pt idx="65">
                  <c:v>1.26E-5</c:v>
                </c:pt>
                <c:pt idx="66">
                  <c:v>1.26E-5</c:v>
                </c:pt>
                <c:pt idx="67">
                  <c:v>1.2500000000000001E-5</c:v>
                </c:pt>
                <c:pt idx="68">
                  <c:v>1.2500000000000001E-5</c:v>
                </c:pt>
                <c:pt idx="69">
                  <c:v>1.24E-5</c:v>
                </c:pt>
                <c:pt idx="70">
                  <c:v>1.24E-5</c:v>
                </c:pt>
                <c:pt idx="71">
                  <c:v>1.2300000000000001E-5</c:v>
                </c:pt>
                <c:pt idx="72">
                  <c:v>1.2300000000000001E-5</c:v>
                </c:pt>
                <c:pt idx="73">
                  <c:v>1.22E-5</c:v>
                </c:pt>
                <c:pt idx="74">
                  <c:v>1.22E-5</c:v>
                </c:pt>
                <c:pt idx="75">
                  <c:v>1.2099999999999999E-5</c:v>
                </c:pt>
                <c:pt idx="76">
                  <c:v>1.2099999999999999E-5</c:v>
                </c:pt>
                <c:pt idx="77">
                  <c:v>1.2E-5</c:v>
                </c:pt>
                <c:pt idx="78">
                  <c:v>1.2E-5</c:v>
                </c:pt>
                <c:pt idx="79">
                  <c:v>1.2E-5</c:v>
                </c:pt>
                <c:pt idx="80">
                  <c:v>1.19E-5</c:v>
                </c:pt>
                <c:pt idx="81">
                  <c:v>1.19E-5</c:v>
                </c:pt>
                <c:pt idx="82">
                  <c:v>1.1800000000000001E-5</c:v>
                </c:pt>
                <c:pt idx="83">
                  <c:v>1.1800000000000001E-5</c:v>
                </c:pt>
                <c:pt idx="84">
                  <c:v>1.1800000000000001E-5</c:v>
                </c:pt>
                <c:pt idx="85">
                  <c:v>1.17E-5</c:v>
                </c:pt>
                <c:pt idx="86">
                  <c:v>1.17E-5</c:v>
                </c:pt>
                <c:pt idx="87">
                  <c:v>1.17E-5</c:v>
                </c:pt>
                <c:pt idx="88">
                  <c:v>1.17E-5</c:v>
                </c:pt>
                <c:pt idx="89">
                  <c:v>1.1600000000000001E-5</c:v>
                </c:pt>
                <c:pt idx="90">
                  <c:v>1.1600000000000001E-5</c:v>
                </c:pt>
                <c:pt idx="91">
                  <c:v>1.1600000000000001E-5</c:v>
                </c:pt>
                <c:pt idx="92">
                  <c:v>1.1600000000000001E-5</c:v>
                </c:pt>
                <c:pt idx="93">
                  <c:v>1.15E-5</c:v>
                </c:pt>
                <c:pt idx="94">
                  <c:v>1.15E-5</c:v>
                </c:pt>
                <c:pt idx="95">
                  <c:v>1.15E-5</c:v>
                </c:pt>
                <c:pt idx="96">
                  <c:v>1.15E-5</c:v>
                </c:pt>
                <c:pt idx="97">
                  <c:v>1.1399999999999999E-5</c:v>
                </c:pt>
                <c:pt idx="98">
                  <c:v>1.1399999999999999E-5</c:v>
                </c:pt>
                <c:pt idx="99">
                  <c:v>1.1399999999999999E-5</c:v>
                </c:pt>
                <c:pt idx="100">
                  <c:v>1.1399999999999999E-5</c:v>
                </c:pt>
                <c:pt idx="101">
                  <c:v>1.1399999999999999E-5</c:v>
                </c:pt>
                <c:pt idx="102">
                  <c:v>1.1399999999999999E-5</c:v>
                </c:pt>
                <c:pt idx="103">
                  <c:v>1.1399999999999999E-5</c:v>
                </c:pt>
                <c:pt idx="104">
                  <c:v>1.1399999999999999E-5</c:v>
                </c:pt>
                <c:pt idx="105">
                  <c:v>1.13E-5</c:v>
                </c:pt>
                <c:pt idx="106">
                  <c:v>1.13E-5</c:v>
                </c:pt>
                <c:pt idx="107">
                  <c:v>1.1399999999999999E-5</c:v>
                </c:pt>
                <c:pt idx="108">
                  <c:v>1.1399999999999999E-5</c:v>
                </c:pt>
                <c:pt idx="109">
                  <c:v>1.1399999999999999E-5</c:v>
                </c:pt>
                <c:pt idx="110">
                  <c:v>1.1399999999999999E-5</c:v>
                </c:pt>
                <c:pt idx="111">
                  <c:v>1.1399999999999999E-5</c:v>
                </c:pt>
                <c:pt idx="112">
                  <c:v>1.1399999999999999E-5</c:v>
                </c:pt>
                <c:pt idx="113">
                  <c:v>1.15E-5</c:v>
                </c:pt>
                <c:pt idx="114">
                  <c:v>1.15E-5</c:v>
                </c:pt>
                <c:pt idx="115">
                  <c:v>1.1600000000000001E-5</c:v>
                </c:pt>
                <c:pt idx="116">
                  <c:v>1.1600000000000001E-5</c:v>
                </c:pt>
                <c:pt idx="117">
                  <c:v>1.17E-5</c:v>
                </c:pt>
                <c:pt idx="118">
                  <c:v>1.17E-5</c:v>
                </c:pt>
                <c:pt idx="119">
                  <c:v>1.1800000000000001E-5</c:v>
                </c:pt>
                <c:pt idx="120">
                  <c:v>1.19E-5</c:v>
                </c:pt>
                <c:pt idx="121">
                  <c:v>1.19E-5</c:v>
                </c:pt>
                <c:pt idx="122">
                  <c:v>1.2E-5</c:v>
                </c:pt>
                <c:pt idx="123">
                  <c:v>1.2099999999999999E-5</c:v>
                </c:pt>
                <c:pt idx="124">
                  <c:v>1.22E-5</c:v>
                </c:pt>
                <c:pt idx="125">
                  <c:v>1.2300000000000001E-5</c:v>
                </c:pt>
                <c:pt idx="126">
                  <c:v>1.2500000000000001E-5</c:v>
                </c:pt>
                <c:pt idx="127">
                  <c:v>1.26E-5</c:v>
                </c:pt>
                <c:pt idx="128">
                  <c:v>1.27E-5</c:v>
                </c:pt>
                <c:pt idx="129">
                  <c:v>1.29E-5</c:v>
                </c:pt>
                <c:pt idx="130">
                  <c:v>1.2999999999999999E-5</c:v>
                </c:pt>
                <c:pt idx="131">
                  <c:v>1.3200000000000001E-5</c:v>
                </c:pt>
                <c:pt idx="132">
                  <c:v>1.34E-5</c:v>
                </c:pt>
                <c:pt idx="133">
                  <c:v>1.36E-5</c:v>
                </c:pt>
                <c:pt idx="134">
                  <c:v>1.38E-5</c:v>
                </c:pt>
                <c:pt idx="135">
                  <c:v>1.4E-5</c:v>
                </c:pt>
                <c:pt idx="136">
                  <c:v>1.42E-5</c:v>
                </c:pt>
                <c:pt idx="137">
                  <c:v>1.4399999999999999E-5</c:v>
                </c:pt>
                <c:pt idx="138">
                  <c:v>1.47E-5</c:v>
                </c:pt>
                <c:pt idx="139">
                  <c:v>1.49E-5</c:v>
                </c:pt>
                <c:pt idx="140">
                  <c:v>1.52E-5</c:v>
                </c:pt>
                <c:pt idx="141">
                  <c:v>1.5500000000000001E-5</c:v>
                </c:pt>
                <c:pt idx="142">
                  <c:v>1.5800000000000001E-5</c:v>
                </c:pt>
                <c:pt idx="143">
                  <c:v>1.6099999999999998E-5</c:v>
                </c:pt>
                <c:pt idx="144">
                  <c:v>1.6399999999999999E-5</c:v>
                </c:pt>
                <c:pt idx="145">
                  <c:v>1.6799999999999998E-5</c:v>
                </c:pt>
                <c:pt idx="146">
                  <c:v>1.7099999999999999E-5</c:v>
                </c:pt>
                <c:pt idx="147">
                  <c:v>1.7499999999999998E-5</c:v>
                </c:pt>
                <c:pt idx="148">
                  <c:v>1.7900000000000001E-5</c:v>
                </c:pt>
                <c:pt idx="149">
                  <c:v>1.8300000000000001E-5</c:v>
                </c:pt>
                <c:pt idx="150">
                  <c:v>1.8700000000000001E-5</c:v>
                </c:pt>
                <c:pt idx="151">
                  <c:v>1.9199999999999999E-5</c:v>
                </c:pt>
                <c:pt idx="152">
                  <c:v>1.9599999999999999E-5</c:v>
                </c:pt>
                <c:pt idx="153">
                  <c:v>2.0100000000000001E-5</c:v>
                </c:pt>
                <c:pt idx="154">
                  <c:v>2.0599999999999999E-5</c:v>
                </c:pt>
                <c:pt idx="155">
                  <c:v>2.1100000000000001E-5</c:v>
                </c:pt>
                <c:pt idx="156">
                  <c:v>2.16E-5</c:v>
                </c:pt>
                <c:pt idx="157">
                  <c:v>2.2200000000000001E-5</c:v>
                </c:pt>
                <c:pt idx="158">
                  <c:v>2.27E-5</c:v>
                </c:pt>
                <c:pt idx="159">
                  <c:v>2.3300000000000001E-5</c:v>
                </c:pt>
                <c:pt idx="160">
                  <c:v>2.3900000000000002E-5</c:v>
                </c:pt>
                <c:pt idx="161">
                  <c:v>2.4499999999999999E-5</c:v>
                </c:pt>
                <c:pt idx="162">
                  <c:v>2.5199999999999999E-5</c:v>
                </c:pt>
                <c:pt idx="163">
                  <c:v>2.58E-5</c:v>
                </c:pt>
                <c:pt idx="164">
                  <c:v>2.65E-5</c:v>
                </c:pt>
                <c:pt idx="165">
                  <c:v>2.72E-5</c:v>
                </c:pt>
                <c:pt idx="166">
                  <c:v>2.8E-5</c:v>
                </c:pt>
                <c:pt idx="167">
                  <c:v>2.87E-5</c:v>
                </c:pt>
                <c:pt idx="168">
                  <c:v>2.9499999999999999E-5</c:v>
                </c:pt>
                <c:pt idx="169">
                  <c:v>3.0300000000000001E-5</c:v>
                </c:pt>
                <c:pt idx="170">
                  <c:v>3.1199999999999999E-5</c:v>
                </c:pt>
                <c:pt idx="171">
                  <c:v>3.2199999999999997E-5</c:v>
                </c:pt>
                <c:pt idx="172">
                  <c:v>3.3300000000000003E-5</c:v>
                </c:pt>
                <c:pt idx="173">
                  <c:v>3.4700000000000003E-5</c:v>
                </c:pt>
                <c:pt idx="174">
                  <c:v>3.6199999999999999E-5</c:v>
                </c:pt>
                <c:pt idx="175">
                  <c:v>3.8099999999999998E-5</c:v>
                </c:pt>
                <c:pt idx="176">
                  <c:v>4.0200000000000001E-5</c:v>
                </c:pt>
                <c:pt idx="177">
                  <c:v>4.2599999999999999E-5</c:v>
                </c:pt>
                <c:pt idx="178">
                  <c:v>4.5399999999999999E-5</c:v>
                </c:pt>
                <c:pt idx="179">
                  <c:v>4.8399999999999997E-5</c:v>
                </c:pt>
                <c:pt idx="180">
                  <c:v>5.1799999999999999E-5</c:v>
                </c:pt>
                <c:pt idx="181">
                  <c:v>5.5600000000000003E-5</c:v>
                </c:pt>
                <c:pt idx="182">
                  <c:v>5.9700000000000001E-5</c:v>
                </c:pt>
                <c:pt idx="183">
                  <c:v>6.4300000000000004E-5</c:v>
                </c:pt>
                <c:pt idx="184">
                  <c:v>6.9200000000000002E-5</c:v>
                </c:pt>
                <c:pt idx="185">
                  <c:v>7.4499999999999995E-5</c:v>
                </c:pt>
                <c:pt idx="186">
                  <c:v>8.0199999999999998E-5</c:v>
                </c:pt>
                <c:pt idx="187">
                  <c:v>8.6399999999999999E-5</c:v>
                </c:pt>
                <c:pt idx="188">
                  <c:v>9.2999999999999997E-5</c:v>
                </c:pt>
                <c:pt idx="189" formatCode="General">
                  <c:v>1E-4</c:v>
                </c:pt>
                <c:pt idx="190" formatCode="General">
                  <c:v>1.08E-4</c:v>
                </c:pt>
                <c:pt idx="191" formatCode="General">
                  <c:v>1.16E-4</c:v>
                </c:pt>
                <c:pt idx="192" formatCode="General">
                  <c:v>1.2400000000000001E-4</c:v>
                </c:pt>
                <c:pt idx="193" formatCode="General">
                  <c:v>1.3300000000000001E-4</c:v>
                </c:pt>
                <c:pt idx="194" formatCode="General">
                  <c:v>1.4300000000000001E-4</c:v>
                </c:pt>
                <c:pt idx="195" formatCode="General">
                  <c:v>1.5300000000000001E-4</c:v>
                </c:pt>
                <c:pt idx="196" formatCode="General">
                  <c:v>1.63E-4</c:v>
                </c:pt>
                <c:pt idx="197" formatCode="General">
                  <c:v>1.74E-4</c:v>
                </c:pt>
                <c:pt idx="198" formatCode="General">
                  <c:v>1.8599999999999999E-4</c:v>
                </c:pt>
                <c:pt idx="199" formatCode="General">
                  <c:v>1.9799999999999999E-4</c:v>
                </c:pt>
                <c:pt idx="200" formatCode="General">
                  <c:v>2.1100000000000001E-4</c:v>
                </c:pt>
                <c:pt idx="201" formatCode="General">
                  <c:v>2.5399999999999999E-4</c:v>
                </c:pt>
                <c:pt idx="202" formatCode="General">
                  <c:v>6.11E-4</c:v>
                </c:pt>
                <c:pt idx="203" formatCode="General">
                  <c:v>1.9480000000000001E-3</c:v>
                </c:pt>
                <c:pt idx="204" formatCode="General">
                  <c:v>3.6449999999999998E-3</c:v>
                </c:pt>
                <c:pt idx="205" formatCode="General">
                  <c:v>5.8170000000000001E-3</c:v>
                </c:pt>
                <c:pt idx="206" formatCode="General">
                  <c:v>8.4279999999999997E-3</c:v>
                </c:pt>
                <c:pt idx="207" formatCode="General">
                  <c:v>1.1264E-2</c:v>
                </c:pt>
                <c:pt idx="208" formatCode="General">
                  <c:v>1.4219000000000001E-2</c:v>
                </c:pt>
                <c:pt idx="209" formatCode="General">
                  <c:v>1.7312999999999999E-2</c:v>
                </c:pt>
                <c:pt idx="210" formatCode="General">
                  <c:v>2.0455999999999998E-2</c:v>
                </c:pt>
                <c:pt idx="211" formatCode="General">
                  <c:v>2.3567000000000001E-2</c:v>
                </c:pt>
                <c:pt idx="212" formatCode="General">
                  <c:v>2.7101E-2</c:v>
                </c:pt>
                <c:pt idx="213" formatCode="General">
                  <c:v>3.0346000000000001E-2</c:v>
                </c:pt>
                <c:pt idx="214" formatCode="General">
                  <c:v>3.4043999999999998E-2</c:v>
                </c:pt>
                <c:pt idx="215" formatCode="General">
                  <c:v>3.7565000000000001E-2</c:v>
                </c:pt>
                <c:pt idx="216" formatCode="General">
                  <c:v>4.1029999999999997E-2</c:v>
                </c:pt>
                <c:pt idx="217" formatCode="General">
                  <c:v>4.4949000000000003E-2</c:v>
                </c:pt>
                <c:pt idx="218" formatCode="General">
                  <c:v>4.8613999999999997E-2</c:v>
                </c:pt>
                <c:pt idx="219" formatCode="General">
                  <c:v>5.2102000000000002E-2</c:v>
                </c:pt>
                <c:pt idx="220" formatCode="General">
                  <c:v>5.5815999999999998E-2</c:v>
                </c:pt>
                <c:pt idx="221" formatCode="General">
                  <c:v>5.9910999999999999E-2</c:v>
                </c:pt>
                <c:pt idx="222" formatCode="General">
                  <c:v>6.3689999999999997E-2</c:v>
                </c:pt>
                <c:pt idx="223" formatCode="General">
                  <c:v>6.7254999999999995E-2</c:v>
                </c:pt>
                <c:pt idx="224" formatCode="General">
                  <c:v>7.0823999999999998E-2</c:v>
                </c:pt>
                <c:pt idx="225" formatCode="General">
                  <c:v>7.4614E-2</c:v>
                </c:pt>
                <c:pt idx="226" formatCode="General">
                  <c:v>7.8714000000000006E-2</c:v>
                </c:pt>
                <c:pt idx="227" formatCode="General">
                  <c:v>8.2654000000000005E-2</c:v>
                </c:pt>
                <c:pt idx="228" formatCode="General">
                  <c:v>8.6376999999999995E-2</c:v>
                </c:pt>
                <c:pt idx="229" formatCode="General">
                  <c:v>8.9996000000000007E-2</c:v>
                </c:pt>
                <c:pt idx="230" formatCode="General">
                  <c:v>9.3540999999999999E-2</c:v>
                </c:pt>
                <c:pt idx="231" formatCode="General">
                  <c:v>9.7012000000000001E-2</c:v>
                </c:pt>
                <c:pt idx="232" formatCode="General">
                  <c:v>0.100517</c:v>
                </c:pt>
                <c:pt idx="233" formatCode="General">
                  <c:v>0.104351</c:v>
                </c:pt>
                <c:pt idx="234" formatCode="General">
                  <c:v>0.108183</c:v>
                </c:pt>
                <c:pt idx="235" formatCode="General">
                  <c:v>0.111832</c:v>
                </c:pt>
                <c:pt idx="236" formatCode="General">
                  <c:v>0.11536100000000001</c:v>
                </c:pt>
                <c:pt idx="237" formatCode="General">
                  <c:v>0.11878</c:v>
                </c:pt>
                <c:pt idx="238" formatCode="General">
                  <c:v>0.12206500000000001</c:v>
                </c:pt>
                <c:pt idx="239" formatCode="General">
                  <c:v>0.12527199999999999</c:v>
                </c:pt>
                <c:pt idx="240" formatCode="General">
                  <c:v>0.12845599999999999</c:v>
                </c:pt>
                <c:pt idx="241" formatCode="General">
                  <c:v>0.13162199999999999</c:v>
                </c:pt>
                <c:pt idx="242" formatCode="General">
                  <c:v>0.13477600000000001</c:v>
                </c:pt>
                <c:pt idx="243" formatCode="General">
                  <c:v>0.138159</c:v>
                </c:pt>
                <c:pt idx="244" formatCode="General">
                  <c:v>0.141654</c:v>
                </c:pt>
                <c:pt idx="245" formatCode="General">
                  <c:v>0.14501600000000001</c:v>
                </c:pt>
                <c:pt idx="246" formatCode="General">
                  <c:v>0.14822399999999999</c:v>
                </c:pt>
                <c:pt idx="247" formatCode="General">
                  <c:v>0.15129300000000001</c:v>
                </c:pt>
                <c:pt idx="248" formatCode="General">
                  <c:v>0.15421000000000001</c:v>
                </c:pt>
                <c:pt idx="249" formatCode="General">
                  <c:v>0.157051</c:v>
                </c:pt>
                <c:pt idx="250" formatCode="General">
                  <c:v>0.159857</c:v>
                </c:pt>
                <c:pt idx="251" formatCode="General">
                  <c:v>0.162633</c:v>
                </c:pt>
                <c:pt idx="252" formatCode="General">
                  <c:v>0.165376</c:v>
                </c:pt>
                <c:pt idx="253" formatCode="General">
                  <c:v>0.168105</c:v>
                </c:pt>
                <c:pt idx="254" formatCode="General">
                  <c:v>0.17083300000000001</c:v>
                </c:pt>
                <c:pt idx="255" formatCode="General">
                  <c:v>0.173541</c:v>
                </c:pt>
                <c:pt idx="256" formatCode="General">
                  <c:v>0.17622599999999999</c:v>
                </c:pt>
                <c:pt idx="257" formatCode="General">
                  <c:v>0.178899</c:v>
                </c:pt>
                <c:pt idx="258" formatCode="General">
                  <c:v>0.18155499999999999</c:v>
                </c:pt>
                <c:pt idx="259" formatCode="General">
                  <c:v>0.18429699999999999</c:v>
                </c:pt>
                <c:pt idx="260" formatCode="General">
                  <c:v>0.18709999999999999</c:v>
                </c:pt>
                <c:pt idx="261" formatCode="General">
                  <c:v>0.18984300000000001</c:v>
                </c:pt>
                <c:pt idx="262" formatCode="General">
                  <c:v>0.19245599999999999</c:v>
                </c:pt>
                <c:pt idx="263" formatCode="General">
                  <c:v>0.19492799999999999</c:v>
                </c:pt>
                <c:pt idx="264" formatCode="General">
                  <c:v>0.19726399999999999</c:v>
                </c:pt>
                <c:pt idx="265" formatCode="General">
                  <c:v>0.19949500000000001</c:v>
                </c:pt>
                <c:pt idx="266" formatCode="General">
                  <c:v>0.201625</c:v>
                </c:pt>
                <c:pt idx="267" formatCode="General">
                  <c:v>0.203738</c:v>
                </c:pt>
                <c:pt idx="268" formatCode="General">
                  <c:v>0.20585800000000001</c:v>
                </c:pt>
                <c:pt idx="269" formatCode="General">
                  <c:v>0.207984</c:v>
                </c:pt>
                <c:pt idx="270" formatCode="General">
                  <c:v>0.210116</c:v>
                </c:pt>
                <c:pt idx="271" formatCode="General">
                  <c:v>0.212251</c:v>
                </c:pt>
                <c:pt idx="272" formatCode="General">
                  <c:v>0.21438399999999999</c:v>
                </c:pt>
                <c:pt idx="273" formatCode="General">
                  <c:v>0.21650900000000001</c:v>
                </c:pt>
                <c:pt idx="274" formatCode="General">
                  <c:v>0.21862200000000001</c:v>
                </c:pt>
                <c:pt idx="275" formatCode="General">
                  <c:v>0.220718</c:v>
                </c:pt>
                <c:pt idx="276" formatCode="General">
                  <c:v>0.22279399999999999</c:v>
                </c:pt>
                <c:pt idx="277" formatCode="General">
                  <c:v>0.22484499999999999</c:v>
                </c:pt>
                <c:pt idx="278" formatCode="General">
                  <c:v>0.226849</c:v>
                </c:pt>
                <c:pt idx="279" formatCode="General">
                  <c:v>0.22882</c:v>
                </c:pt>
                <c:pt idx="280" formatCode="General">
                  <c:v>0.23078299999999999</c:v>
                </c:pt>
                <c:pt idx="281" formatCode="General">
                  <c:v>0.23272599999999999</c:v>
                </c:pt>
                <c:pt idx="282" formatCode="General">
                  <c:v>0.23464399999999999</c:v>
                </c:pt>
                <c:pt idx="283" formatCode="General">
                  <c:v>0.236544</c:v>
                </c:pt>
                <c:pt idx="284" formatCode="General">
                  <c:v>0.23842099999999999</c:v>
                </c:pt>
                <c:pt idx="285" formatCode="General">
                  <c:v>0.24028099999999999</c:v>
                </c:pt>
                <c:pt idx="286" formatCode="General">
                  <c:v>0.24215400000000001</c:v>
                </c:pt>
                <c:pt idx="287" formatCode="General">
                  <c:v>0.244056</c:v>
                </c:pt>
                <c:pt idx="288" formatCode="General">
                  <c:v>0.245971</c:v>
                </c:pt>
                <c:pt idx="289" formatCode="General">
                  <c:v>0.24786</c:v>
                </c:pt>
                <c:pt idx="290" formatCode="General">
                  <c:v>0.24968699999999999</c:v>
                </c:pt>
                <c:pt idx="291" formatCode="General">
                  <c:v>0.25142399999999998</c:v>
                </c:pt>
                <c:pt idx="292" formatCode="General">
                  <c:v>0.25307400000000002</c:v>
                </c:pt>
                <c:pt idx="293" formatCode="General">
                  <c:v>0.25464599999999998</c:v>
                </c:pt>
                <c:pt idx="294" formatCode="General">
                  <c:v>0.25615700000000002</c:v>
                </c:pt>
                <c:pt idx="295" formatCode="General">
                  <c:v>0.25762099999999999</c:v>
                </c:pt>
                <c:pt idx="296" formatCode="General">
                  <c:v>0.25902900000000001</c:v>
                </c:pt>
                <c:pt idx="297" formatCode="General">
                  <c:v>0.26043100000000002</c:v>
                </c:pt>
                <c:pt idx="298" formatCode="General">
                  <c:v>0.26183600000000001</c:v>
                </c:pt>
                <c:pt idx="299" formatCode="General">
                  <c:v>0.26323999999999997</c:v>
                </c:pt>
                <c:pt idx="300" formatCode="General">
                  <c:v>0.26464399999999999</c:v>
                </c:pt>
                <c:pt idx="301" formatCode="General">
                  <c:v>0.26604800000000001</c:v>
                </c:pt>
                <c:pt idx="302" formatCode="General">
                  <c:v>0.26885599999999998</c:v>
                </c:pt>
                <c:pt idx="303" formatCode="General">
                  <c:v>0.27165800000000001</c:v>
                </c:pt>
                <c:pt idx="304" formatCode="General">
                  <c:v>0.27443800000000002</c:v>
                </c:pt>
                <c:pt idx="305" formatCode="General">
                  <c:v>0.27718700000000002</c:v>
                </c:pt>
                <c:pt idx="306" formatCode="General">
                  <c:v>0.279889</c:v>
                </c:pt>
                <c:pt idx="307" formatCode="General">
                  <c:v>0.28253800000000001</c:v>
                </c:pt>
                <c:pt idx="308" formatCode="General">
                  <c:v>0.28512799999999999</c:v>
                </c:pt>
                <c:pt idx="309" formatCode="General">
                  <c:v>0.28765299999999999</c:v>
                </c:pt>
                <c:pt idx="310" formatCode="General">
                  <c:v>0.29010599999999998</c:v>
                </c:pt>
                <c:pt idx="311" formatCode="General">
                  <c:v>0.292495</c:v>
                </c:pt>
                <c:pt idx="312" formatCode="General">
                  <c:v>0.294823</c:v>
                </c:pt>
                <c:pt idx="313" formatCode="General">
                  <c:v>0.29709799999999997</c:v>
                </c:pt>
                <c:pt idx="314" formatCode="General">
                  <c:v>0.29932399999999998</c:v>
                </c:pt>
                <c:pt idx="315" formatCode="General">
                  <c:v>0.30149700000000001</c:v>
                </c:pt>
                <c:pt idx="316" formatCode="General">
                  <c:v>0.30360199999999998</c:v>
                </c:pt>
                <c:pt idx="317" formatCode="General">
                  <c:v>0.30569200000000002</c:v>
                </c:pt>
                <c:pt idx="318" formatCode="General">
                  <c:v>0.307755</c:v>
                </c:pt>
                <c:pt idx="319" formatCode="General">
                  <c:v>0.30978499999999998</c:v>
                </c:pt>
                <c:pt idx="320" formatCode="General">
                  <c:v>0.31178699999999998</c:v>
                </c:pt>
                <c:pt idx="321" formatCode="General">
                  <c:v>0.31374600000000002</c:v>
                </c:pt>
                <c:pt idx="322" formatCode="General">
                  <c:v>0.315666</c:v>
                </c:pt>
                <c:pt idx="323" formatCode="General">
                  <c:v>0.31754399999999999</c:v>
                </c:pt>
                <c:pt idx="324" formatCode="General">
                  <c:v>0.31938299999999997</c:v>
                </c:pt>
                <c:pt idx="325" formatCode="General">
                  <c:v>0.32119500000000001</c:v>
                </c:pt>
                <c:pt idx="326" formatCode="General">
                  <c:v>0.322986</c:v>
                </c:pt>
                <c:pt idx="327" formatCode="General">
                  <c:v>0.32474500000000001</c:v>
                </c:pt>
                <c:pt idx="328" formatCode="General">
                  <c:v>0.32644499999999999</c:v>
                </c:pt>
                <c:pt idx="329" formatCode="General">
                  <c:v>0.328071</c:v>
                </c:pt>
                <c:pt idx="330" formatCode="General">
                  <c:v>0.32963799999999999</c:v>
                </c:pt>
                <c:pt idx="331" formatCode="General">
                  <c:v>0.33115600000000001</c:v>
                </c:pt>
                <c:pt idx="332" formatCode="General">
                  <c:v>0.33263900000000002</c:v>
                </c:pt>
                <c:pt idx="333" formatCode="General">
                  <c:v>0.33409100000000003</c:v>
                </c:pt>
                <c:pt idx="334" formatCode="General">
                  <c:v>0.33551799999999998</c:v>
                </c:pt>
                <c:pt idx="335" formatCode="General">
                  <c:v>0.33692899999999998</c:v>
                </c:pt>
                <c:pt idx="336" formatCode="General">
                  <c:v>0.33832200000000001</c:v>
                </c:pt>
                <c:pt idx="337" formatCode="General">
                  <c:v>0.33970099999999998</c:v>
                </c:pt>
                <c:pt idx="338" formatCode="General">
                  <c:v>0.34106300000000001</c:v>
                </c:pt>
                <c:pt idx="339" formatCode="General">
                  <c:v>0.34240999999999999</c:v>
                </c:pt>
                <c:pt idx="340" formatCode="General">
                  <c:v>0.34374199999999999</c:v>
                </c:pt>
                <c:pt idx="341" formatCode="General">
                  <c:v>0.345057</c:v>
                </c:pt>
                <c:pt idx="342" formatCode="General">
                  <c:v>0.346358</c:v>
                </c:pt>
                <c:pt idx="343" formatCode="General">
                  <c:v>0.34764400000000001</c:v>
                </c:pt>
                <c:pt idx="344" formatCode="General">
                  <c:v>0.348914</c:v>
                </c:pt>
                <c:pt idx="345" formatCode="General">
                  <c:v>0.35016799999999998</c:v>
                </c:pt>
                <c:pt idx="346" formatCode="General">
                  <c:v>0.351406</c:v>
                </c:pt>
                <c:pt idx="347" formatCode="General">
                  <c:v>0.35262500000000002</c:v>
                </c:pt>
                <c:pt idx="348" formatCode="General">
                  <c:v>0.35382799999999998</c:v>
                </c:pt>
                <c:pt idx="349" formatCode="General">
                  <c:v>0.35501100000000002</c:v>
                </c:pt>
                <c:pt idx="350" formatCode="General">
                  <c:v>0.35618</c:v>
                </c:pt>
                <c:pt idx="351" formatCode="General">
                  <c:v>0.35733300000000001</c:v>
                </c:pt>
                <c:pt idx="352" formatCode="General">
                  <c:v>0.35846899999999998</c:v>
                </c:pt>
                <c:pt idx="353" formatCode="General">
                  <c:v>0.35956900000000003</c:v>
                </c:pt>
                <c:pt idx="354" formatCode="General">
                  <c:v>0.36066599999999999</c:v>
                </c:pt>
                <c:pt idx="355" formatCode="General">
                  <c:v>0.36175200000000002</c:v>
                </c:pt>
                <c:pt idx="356" formatCode="General">
                  <c:v>0.36282300000000001</c:v>
                </c:pt>
                <c:pt idx="357" formatCode="General">
                  <c:v>0.36387799999999998</c:v>
                </c:pt>
                <c:pt idx="358" formatCode="General">
                  <c:v>0.36491899999999999</c:v>
                </c:pt>
                <c:pt idx="359" formatCode="General">
                  <c:v>0.36594700000000002</c:v>
                </c:pt>
                <c:pt idx="360" formatCode="General">
                  <c:v>0.36696099999999998</c:v>
                </c:pt>
                <c:pt idx="361" formatCode="General">
                  <c:v>0.36796200000000001</c:v>
                </c:pt>
                <c:pt idx="362" formatCode="General">
                  <c:v>0.36894900000000003</c:v>
                </c:pt>
                <c:pt idx="363" formatCode="General">
                  <c:v>0.36992399999999998</c:v>
                </c:pt>
                <c:pt idx="364" formatCode="General">
                  <c:v>0.37088599999999999</c:v>
                </c:pt>
                <c:pt idx="365" formatCode="General">
                  <c:v>0.37183500000000003</c:v>
                </c:pt>
                <c:pt idx="366" formatCode="General">
                  <c:v>0.37277199999999999</c:v>
                </c:pt>
                <c:pt idx="367" formatCode="General">
                  <c:v>0.37369999999999998</c:v>
                </c:pt>
                <c:pt idx="368" formatCode="General">
                  <c:v>0.374616</c:v>
                </c:pt>
                <c:pt idx="369" formatCode="General">
                  <c:v>0.37552099999999999</c:v>
                </c:pt>
                <c:pt idx="370" formatCode="General">
                  <c:v>0.37641999999999998</c:v>
                </c:pt>
                <c:pt idx="371" formatCode="General">
                  <c:v>0.37730799999999998</c:v>
                </c:pt>
                <c:pt idx="372" formatCode="General">
                  <c:v>0.378189</c:v>
                </c:pt>
                <c:pt idx="373" formatCode="General">
                  <c:v>0.37906000000000001</c:v>
                </c:pt>
                <c:pt idx="374" formatCode="General">
                  <c:v>0.37992199999999998</c:v>
                </c:pt>
                <c:pt idx="375" formatCode="General">
                  <c:v>0.380774</c:v>
                </c:pt>
                <c:pt idx="376" formatCode="General">
                  <c:v>0.38161600000000001</c:v>
                </c:pt>
                <c:pt idx="377" formatCode="General">
                  <c:v>0.38244699999999998</c:v>
                </c:pt>
                <c:pt idx="378" formatCode="General">
                  <c:v>0.38327</c:v>
                </c:pt>
                <c:pt idx="379" formatCode="General">
                  <c:v>0.38408399999999998</c:v>
                </c:pt>
                <c:pt idx="380" formatCode="General">
                  <c:v>0.38489000000000001</c:v>
                </c:pt>
                <c:pt idx="381" formatCode="General">
                  <c:v>0.38568999999999998</c:v>
                </c:pt>
                <c:pt idx="382" formatCode="General">
                  <c:v>0.38648300000000002</c:v>
                </c:pt>
                <c:pt idx="383" formatCode="General">
                  <c:v>0.38726300000000002</c:v>
                </c:pt>
                <c:pt idx="384" formatCode="General">
                  <c:v>0.38803900000000002</c:v>
                </c:pt>
                <c:pt idx="385" formatCode="General">
                  <c:v>0.38881199999999999</c:v>
                </c:pt>
                <c:pt idx="386" formatCode="General">
                  <c:v>0.38958100000000001</c:v>
                </c:pt>
                <c:pt idx="387" formatCode="General">
                  <c:v>0.39034200000000002</c:v>
                </c:pt>
                <c:pt idx="388" formatCode="General">
                  <c:v>0.39109699999999997</c:v>
                </c:pt>
                <c:pt idx="389" formatCode="General">
                  <c:v>0.39184600000000003</c:v>
                </c:pt>
                <c:pt idx="390" formatCode="General">
                  <c:v>0.39258700000000002</c:v>
                </c:pt>
                <c:pt idx="391" formatCode="General">
                  <c:v>0.39331899999999997</c:v>
                </c:pt>
                <c:pt idx="392" formatCode="General">
                  <c:v>0.394042</c:v>
                </c:pt>
                <c:pt idx="393" formatCode="General">
                  <c:v>0.39475500000000002</c:v>
                </c:pt>
                <c:pt idx="394" formatCode="General">
                  <c:v>0.39545999999999998</c:v>
                </c:pt>
                <c:pt idx="395" formatCode="General">
                  <c:v>0.39615600000000001</c:v>
                </c:pt>
                <c:pt idx="396" formatCode="General">
                  <c:v>0.39684199999999997</c:v>
                </c:pt>
                <c:pt idx="397" formatCode="General">
                  <c:v>0.397503</c:v>
                </c:pt>
                <c:pt idx="398" formatCode="General">
                  <c:v>0.39816600000000002</c:v>
                </c:pt>
                <c:pt idx="399" formatCode="General">
                  <c:v>0.398839</c:v>
                </c:pt>
                <c:pt idx="400" formatCode="General">
                  <c:v>0.39949200000000001</c:v>
                </c:pt>
                <c:pt idx="401" formatCode="General">
                  <c:v>0.400142</c:v>
                </c:pt>
                <c:pt idx="402" formatCode="General">
                  <c:v>0.40107900000000002</c:v>
                </c:pt>
                <c:pt idx="403" formatCode="General">
                  <c:v>0.40200999999999998</c:v>
                </c:pt>
                <c:pt idx="404" formatCode="General">
                  <c:v>0.40292699999999998</c:v>
                </c:pt>
                <c:pt idx="405" formatCode="General">
                  <c:v>0.403835</c:v>
                </c:pt>
                <c:pt idx="406" formatCode="General">
                  <c:v>0.40473199999999998</c:v>
                </c:pt>
                <c:pt idx="407" formatCode="General">
                  <c:v>0.40561900000000001</c:v>
                </c:pt>
                <c:pt idx="408" formatCode="General">
                  <c:v>0.406495</c:v>
                </c:pt>
                <c:pt idx="409" formatCode="General">
                  <c:v>0.40736</c:v>
                </c:pt>
                <c:pt idx="410" formatCode="General">
                  <c:v>0.40821600000000002</c:v>
                </c:pt>
                <c:pt idx="411" formatCode="General">
                  <c:v>0.40906399999999998</c:v>
                </c:pt>
                <c:pt idx="412" formatCode="General">
                  <c:v>0.40990300000000002</c:v>
                </c:pt>
                <c:pt idx="413" formatCode="General">
                  <c:v>0.41073500000000002</c:v>
                </c:pt>
                <c:pt idx="414" formatCode="General">
                  <c:v>0.41155900000000001</c:v>
                </c:pt>
                <c:pt idx="415" formatCode="General">
                  <c:v>0.41237600000000002</c:v>
                </c:pt>
                <c:pt idx="416" formatCode="General">
                  <c:v>0.41318700000000003</c:v>
                </c:pt>
                <c:pt idx="417" formatCode="General">
                  <c:v>0.413991</c:v>
                </c:pt>
                <c:pt idx="418" formatCode="General">
                  <c:v>0.41478900000000002</c:v>
                </c:pt>
                <c:pt idx="419" formatCode="General">
                  <c:v>0.41558</c:v>
                </c:pt>
                <c:pt idx="420" formatCode="General">
                  <c:v>0.41636200000000001</c:v>
                </c:pt>
                <c:pt idx="421" formatCode="General">
                  <c:v>0.41713699999999998</c:v>
                </c:pt>
                <c:pt idx="422" formatCode="General">
                  <c:v>0.417904</c:v>
                </c:pt>
                <c:pt idx="423" formatCode="General">
                  <c:v>0.41866300000000001</c:v>
                </c:pt>
                <c:pt idx="424" formatCode="General">
                  <c:v>0.41941000000000001</c:v>
                </c:pt>
                <c:pt idx="425" formatCode="General">
                  <c:v>0.42013899999999998</c:v>
                </c:pt>
                <c:pt idx="426" formatCode="General">
                  <c:v>0.42085600000000001</c:v>
                </c:pt>
                <c:pt idx="427" formatCode="General">
                  <c:v>0.42156399999999999</c:v>
                </c:pt>
                <c:pt idx="428" formatCode="General">
                  <c:v>0.42226599999999997</c:v>
                </c:pt>
                <c:pt idx="429" formatCode="General">
                  <c:v>0.42296400000000001</c:v>
                </c:pt>
                <c:pt idx="430" formatCode="General">
                  <c:v>0.423676</c:v>
                </c:pt>
                <c:pt idx="431" formatCode="General">
                  <c:v>0.42438300000000001</c:v>
                </c:pt>
                <c:pt idx="432" formatCode="General">
                  <c:v>0.42505199999999999</c:v>
                </c:pt>
                <c:pt idx="433" formatCode="General">
                  <c:v>0.42575800000000003</c:v>
                </c:pt>
                <c:pt idx="434" formatCode="General">
                  <c:v>0.42643700000000001</c:v>
                </c:pt>
                <c:pt idx="435" formatCode="General">
                  <c:v>0.42712699999999998</c:v>
                </c:pt>
                <c:pt idx="436" formatCode="General">
                  <c:v>0.42780299999999999</c:v>
                </c:pt>
                <c:pt idx="437" formatCode="General">
                  <c:v>0.42844599999999999</c:v>
                </c:pt>
                <c:pt idx="438" formatCode="General">
                  <c:v>0.42913499999999999</c:v>
                </c:pt>
                <c:pt idx="439" formatCode="General">
                  <c:v>0.42979699999999998</c:v>
                </c:pt>
                <c:pt idx="440" formatCode="General">
                  <c:v>0.43044700000000002</c:v>
                </c:pt>
                <c:pt idx="441" formatCode="General">
                  <c:v>0.43110300000000001</c:v>
                </c:pt>
                <c:pt idx="442" formatCode="General">
                  <c:v>0.43172199999999999</c:v>
                </c:pt>
                <c:pt idx="443" formatCode="General">
                  <c:v>0.43236799999999997</c:v>
                </c:pt>
                <c:pt idx="444" formatCode="General">
                  <c:v>0.43297400000000003</c:v>
                </c:pt>
                <c:pt idx="445" formatCode="General">
                  <c:v>0.43359300000000001</c:v>
                </c:pt>
                <c:pt idx="446" formatCode="General">
                  <c:v>0.43421300000000002</c:v>
                </c:pt>
                <c:pt idx="447" formatCode="General">
                  <c:v>0.43482900000000002</c:v>
                </c:pt>
                <c:pt idx="448" formatCode="General">
                  <c:v>0.43543900000000002</c:v>
                </c:pt>
                <c:pt idx="449" formatCode="General">
                  <c:v>0.43604300000000001</c:v>
                </c:pt>
                <c:pt idx="450" formatCode="General">
                  <c:v>0.43663999999999997</c:v>
                </c:pt>
                <c:pt idx="451" formatCode="General">
                  <c:v>0.43723099999999998</c:v>
                </c:pt>
                <c:pt idx="452" formatCode="General">
                  <c:v>0.43781399999999998</c:v>
                </c:pt>
                <c:pt idx="453" formatCode="General">
                  <c:v>0.43837599999999999</c:v>
                </c:pt>
                <c:pt idx="454" formatCode="General">
                  <c:v>0.43894899999999998</c:v>
                </c:pt>
                <c:pt idx="455" formatCode="General">
                  <c:v>0.43953100000000001</c:v>
                </c:pt>
                <c:pt idx="456" formatCode="General">
                  <c:v>0.44008599999999998</c:v>
                </c:pt>
                <c:pt idx="457" formatCode="General">
                  <c:v>0.44061600000000001</c:v>
                </c:pt>
                <c:pt idx="458" formatCode="General">
                  <c:v>0.44116100000000003</c:v>
                </c:pt>
                <c:pt idx="459" formatCode="General">
                  <c:v>0.44169900000000001</c:v>
                </c:pt>
                <c:pt idx="460" formatCode="General">
                  <c:v>0.44223699999999999</c:v>
                </c:pt>
                <c:pt idx="461" formatCode="General">
                  <c:v>0.44276900000000002</c:v>
                </c:pt>
                <c:pt idx="462" formatCode="General">
                  <c:v>0.44329400000000002</c:v>
                </c:pt>
                <c:pt idx="463" formatCode="General">
                  <c:v>0.44381500000000002</c:v>
                </c:pt>
                <c:pt idx="464" formatCode="General">
                  <c:v>0.44433099999999998</c:v>
                </c:pt>
                <c:pt idx="465" formatCode="General">
                  <c:v>0.44484200000000002</c:v>
                </c:pt>
                <c:pt idx="466" formatCode="General">
                  <c:v>0.44534699999999999</c:v>
                </c:pt>
                <c:pt idx="467" formatCode="General">
                  <c:v>0.44584800000000002</c:v>
                </c:pt>
                <c:pt idx="468" formatCode="General">
                  <c:v>0.44634299999999999</c:v>
                </c:pt>
                <c:pt idx="469" formatCode="General">
                  <c:v>0.446849</c:v>
                </c:pt>
                <c:pt idx="470" formatCode="General">
                  <c:v>0.44732499999999997</c:v>
                </c:pt>
                <c:pt idx="471" formatCode="General">
                  <c:v>0.44780399999999998</c:v>
                </c:pt>
                <c:pt idx="472" formatCode="General">
                  <c:v>0.44827299999999998</c:v>
                </c:pt>
                <c:pt idx="473" formatCode="General">
                  <c:v>0.448737</c:v>
                </c:pt>
                <c:pt idx="474" formatCode="General">
                  <c:v>0.44920100000000002</c:v>
                </c:pt>
                <c:pt idx="475" formatCode="General">
                  <c:v>0.449658</c:v>
                </c:pt>
                <c:pt idx="476" formatCode="General">
                  <c:v>0.45011000000000001</c:v>
                </c:pt>
                <c:pt idx="477" formatCode="General">
                  <c:v>0.45055600000000001</c:v>
                </c:pt>
                <c:pt idx="478" formatCode="General">
                  <c:v>0.45100099999999999</c:v>
                </c:pt>
                <c:pt idx="479" formatCode="General">
                  <c:v>0.45144000000000001</c:v>
                </c:pt>
                <c:pt idx="480" formatCode="General">
                  <c:v>0.451872</c:v>
                </c:pt>
                <c:pt idx="481" formatCode="General">
                  <c:v>0.45229999999999998</c:v>
                </c:pt>
                <c:pt idx="482" formatCode="General">
                  <c:v>0.45272499999999999</c:v>
                </c:pt>
                <c:pt idx="483" formatCode="General">
                  <c:v>0.45315</c:v>
                </c:pt>
                <c:pt idx="484" formatCode="General">
                  <c:v>0.45358799999999999</c:v>
                </c:pt>
                <c:pt idx="485" formatCode="General">
                  <c:v>0.45400200000000002</c:v>
                </c:pt>
                <c:pt idx="486" formatCode="General">
                  <c:v>0.45441100000000001</c:v>
                </c:pt>
                <c:pt idx="487" formatCode="General">
                  <c:v>0.45482099999999998</c:v>
                </c:pt>
                <c:pt idx="488" formatCode="General">
                  <c:v>0.45524399999999998</c:v>
                </c:pt>
                <c:pt idx="489" formatCode="General">
                  <c:v>0.45565499999999998</c:v>
                </c:pt>
                <c:pt idx="490" formatCode="General">
                  <c:v>0.45605499999999999</c:v>
                </c:pt>
                <c:pt idx="491" formatCode="General">
                  <c:v>0.45644800000000002</c:v>
                </c:pt>
                <c:pt idx="492" formatCode="General">
                  <c:v>0.45683600000000002</c:v>
                </c:pt>
                <c:pt idx="493" formatCode="General">
                  <c:v>0.45722600000000002</c:v>
                </c:pt>
                <c:pt idx="494" formatCode="General">
                  <c:v>0.45761600000000002</c:v>
                </c:pt>
                <c:pt idx="495" formatCode="General">
                  <c:v>0.45800400000000002</c:v>
                </c:pt>
                <c:pt idx="496" formatCode="General">
                  <c:v>0.45839000000000002</c:v>
                </c:pt>
                <c:pt idx="497" formatCode="General">
                  <c:v>0.45877200000000001</c:v>
                </c:pt>
                <c:pt idx="498" formatCode="General">
                  <c:v>0.45915299999999998</c:v>
                </c:pt>
                <c:pt idx="499" formatCode="General">
                  <c:v>0.45952999999999999</c:v>
                </c:pt>
                <c:pt idx="500" formatCode="General">
                  <c:v>0.45990500000000001</c:v>
                </c:pt>
                <c:pt idx="501" formatCode="General">
                  <c:v>0.46027800000000002</c:v>
                </c:pt>
                <c:pt idx="502" formatCode="General">
                  <c:v>0.46076499999999998</c:v>
                </c:pt>
                <c:pt idx="503" formatCode="General">
                  <c:v>0.46125899999999997</c:v>
                </c:pt>
                <c:pt idx="504" formatCode="General">
                  <c:v>0.46173500000000001</c:v>
                </c:pt>
                <c:pt idx="505" formatCode="General">
                  <c:v>0.46220899999999998</c:v>
                </c:pt>
                <c:pt idx="506" formatCode="General">
                  <c:v>0.46268199999999998</c:v>
                </c:pt>
                <c:pt idx="507" formatCode="General">
                  <c:v>0.46315200000000001</c:v>
                </c:pt>
                <c:pt idx="508" formatCode="General">
                  <c:v>0.463619</c:v>
                </c:pt>
                <c:pt idx="509" formatCode="General">
                  <c:v>0.46410699999999999</c:v>
                </c:pt>
                <c:pt idx="510" formatCode="General">
                  <c:v>0.46456599999999998</c:v>
                </c:pt>
                <c:pt idx="511" formatCode="General">
                  <c:v>0.46500799999999998</c:v>
                </c:pt>
                <c:pt idx="512" formatCode="General">
                  <c:v>0.46545799999999998</c:v>
                </c:pt>
                <c:pt idx="513" formatCode="General">
                  <c:v>0.46590700000000002</c:v>
                </c:pt>
                <c:pt idx="514" formatCode="General">
                  <c:v>0.46635100000000002</c:v>
                </c:pt>
                <c:pt idx="515" formatCode="General">
                  <c:v>0.46679700000000002</c:v>
                </c:pt>
                <c:pt idx="516" formatCode="General">
                  <c:v>0.46723799999999999</c:v>
                </c:pt>
                <c:pt idx="517" formatCode="General">
                  <c:v>0.46767599999999998</c:v>
                </c:pt>
                <c:pt idx="518" formatCode="General">
                  <c:v>0.468107</c:v>
                </c:pt>
                <c:pt idx="519" formatCode="General">
                  <c:v>0.46853899999999998</c:v>
                </c:pt>
                <c:pt idx="520" formatCode="General">
                  <c:v>0.46896900000000002</c:v>
                </c:pt>
                <c:pt idx="521" formatCode="General">
                  <c:v>0.46942299999999998</c:v>
                </c:pt>
                <c:pt idx="522" formatCode="General">
                  <c:v>0.469835</c:v>
                </c:pt>
                <c:pt idx="523" formatCode="General">
                  <c:v>0.47024500000000002</c:v>
                </c:pt>
                <c:pt idx="524" formatCode="General">
                  <c:v>0.47068100000000002</c:v>
                </c:pt>
                <c:pt idx="525" formatCode="General">
                  <c:v>0.47110200000000002</c:v>
                </c:pt>
                <c:pt idx="526" formatCode="General">
                  <c:v>0.47152100000000002</c:v>
                </c:pt>
                <c:pt idx="527" formatCode="General">
                  <c:v>0.47190500000000002</c:v>
                </c:pt>
                <c:pt idx="528" formatCode="General">
                  <c:v>0.47229399999999999</c:v>
                </c:pt>
                <c:pt idx="529" formatCode="General">
                  <c:v>0.47269099999999997</c:v>
                </c:pt>
                <c:pt idx="530" formatCode="General">
                  <c:v>0.473111</c:v>
                </c:pt>
                <c:pt idx="531" formatCode="General">
                  <c:v>0.47349599999999997</c:v>
                </c:pt>
                <c:pt idx="532" formatCode="General">
                  <c:v>0.47389500000000001</c:v>
                </c:pt>
                <c:pt idx="533" formatCode="General">
                  <c:v>0.474296</c:v>
                </c:pt>
                <c:pt idx="534" formatCode="General">
                  <c:v>0.47467799999999999</c:v>
                </c:pt>
                <c:pt idx="535" formatCode="General">
                  <c:v>0.47506500000000002</c:v>
                </c:pt>
                <c:pt idx="536" formatCode="General">
                  <c:v>0.47542600000000002</c:v>
                </c:pt>
                <c:pt idx="537" formatCode="General">
                  <c:v>0.47581400000000001</c:v>
                </c:pt>
                <c:pt idx="538" formatCode="General">
                  <c:v>0.47619800000000001</c:v>
                </c:pt>
                <c:pt idx="539" formatCode="General">
                  <c:v>0.47657500000000003</c:v>
                </c:pt>
                <c:pt idx="540" formatCode="General">
                  <c:v>0.47692800000000002</c:v>
                </c:pt>
                <c:pt idx="541" formatCode="General">
                  <c:v>0.47728599999999999</c:v>
                </c:pt>
                <c:pt idx="542" formatCode="General">
                  <c:v>0.47762700000000002</c:v>
                </c:pt>
                <c:pt idx="543" formatCode="General">
                  <c:v>0.47797899999999999</c:v>
                </c:pt>
                <c:pt idx="544" formatCode="General">
                  <c:v>0.47831000000000001</c:v>
                </c:pt>
                <c:pt idx="545" formatCode="General">
                  <c:v>0.47866300000000001</c:v>
                </c:pt>
                <c:pt idx="546" formatCode="General">
                  <c:v>0.47899900000000001</c:v>
                </c:pt>
                <c:pt idx="547" formatCode="General">
                  <c:v>0.47933599999999998</c:v>
                </c:pt>
                <c:pt idx="548" formatCode="General">
                  <c:v>0.47965600000000003</c:v>
                </c:pt>
                <c:pt idx="549" formatCode="General">
                  <c:v>0.47999700000000001</c:v>
                </c:pt>
                <c:pt idx="550" formatCode="General">
                  <c:v>0.48032799999999998</c:v>
                </c:pt>
                <c:pt idx="551" formatCode="General">
                  <c:v>0.48066199999999998</c:v>
                </c:pt>
                <c:pt idx="552" formatCode="General">
                  <c:v>0.48097699999999999</c:v>
                </c:pt>
                <c:pt idx="553" formatCode="General">
                  <c:v>0.481294</c:v>
                </c:pt>
                <c:pt idx="554" formatCode="General">
                  <c:v>0.48161900000000002</c:v>
                </c:pt>
                <c:pt idx="555" formatCode="General">
                  <c:v>0.481931</c:v>
                </c:pt>
                <c:pt idx="556" formatCode="General">
                  <c:v>0.48225800000000002</c:v>
                </c:pt>
                <c:pt idx="557" formatCode="General">
                  <c:v>0.48257499999999998</c:v>
                </c:pt>
                <c:pt idx="558" formatCode="General">
                  <c:v>0.48289199999999999</c:v>
                </c:pt>
                <c:pt idx="559" formatCode="General">
                  <c:v>0.48319000000000001</c:v>
                </c:pt>
                <c:pt idx="560" formatCode="General">
                  <c:v>0.48350300000000002</c:v>
                </c:pt>
                <c:pt idx="561" formatCode="General">
                  <c:v>0.48380800000000002</c:v>
                </c:pt>
                <c:pt idx="562" formatCode="General">
                  <c:v>0.48411500000000002</c:v>
                </c:pt>
                <c:pt idx="563" formatCode="General">
                  <c:v>0.48441200000000001</c:v>
                </c:pt>
                <c:pt idx="564" formatCode="General">
                  <c:v>0.48470099999999999</c:v>
                </c:pt>
                <c:pt idx="565" formatCode="General">
                  <c:v>0.48500199999999999</c:v>
                </c:pt>
                <c:pt idx="566" formatCode="General">
                  <c:v>0.48529499999999998</c:v>
                </c:pt>
                <c:pt idx="567" formatCode="General">
                  <c:v>0.48559099999999999</c:v>
                </c:pt>
                <c:pt idx="568" formatCode="General">
                  <c:v>0.48588399999999998</c:v>
                </c:pt>
                <c:pt idx="569" formatCode="General">
                  <c:v>0.48617199999999999</c:v>
                </c:pt>
                <c:pt idx="570" formatCode="General">
                  <c:v>0.48644900000000002</c:v>
                </c:pt>
                <c:pt idx="571" formatCode="General">
                  <c:v>0.486734</c:v>
                </c:pt>
                <c:pt idx="572" formatCode="General">
                  <c:v>0.48700300000000002</c:v>
                </c:pt>
                <c:pt idx="573" formatCode="General">
                  <c:v>0.48727300000000001</c:v>
                </c:pt>
                <c:pt idx="574" formatCode="General">
                  <c:v>0.48755700000000002</c:v>
                </c:pt>
                <c:pt idx="575" formatCode="General">
                  <c:v>0.48783300000000002</c:v>
                </c:pt>
                <c:pt idx="576" formatCode="General">
                  <c:v>0.48810799999999999</c:v>
                </c:pt>
                <c:pt idx="577" formatCode="General">
                  <c:v>0.488373</c:v>
                </c:pt>
                <c:pt idx="578" formatCode="General">
                  <c:v>0.48864400000000002</c:v>
                </c:pt>
                <c:pt idx="579" formatCode="General">
                  <c:v>0.4889</c:v>
                </c:pt>
                <c:pt idx="580" formatCode="General">
                  <c:v>0.48915399999999998</c:v>
                </c:pt>
                <c:pt idx="581" formatCode="General">
                  <c:v>0.489423</c:v>
                </c:pt>
                <c:pt idx="582" formatCode="General">
                  <c:v>0.48968600000000001</c:v>
                </c:pt>
                <c:pt idx="583" formatCode="General">
                  <c:v>0.48994399999999999</c:v>
                </c:pt>
                <c:pt idx="584" formatCode="General">
                  <c:v>0.49018600000000001</c:v>
                </c:pt>
                <c:pt idx="585" formatCode="General">
                  <c:v>0.490427</c:v>
                </c:pt>
                <c:pt idx="586" formatCode="General">
                  <c:v>0.490678</c:v>
                </c:pt>
                <c:pt idx="587" formatCode="General">
                  <c:v>0.49091600000000002</c:v>
                </c:pt>
                <c:pt idx="588" formatCode="General">
                  <c:v>0.491143</c:v>
                </c:pt>
                <c:pt idx="589" formatCode="General">
                  <c:v>0.49138300000000001</c:v>
                </c:pt>
                <c:pt idx="590" formatCode="General">
                  <c:v>0.49161700000000003</c:v>
                </c:pt>
                <c:pt idx="591" formatCode="General">
                  <c:v>0.49184499999999998</c:v>
                </c:pt>
                <c:pt idx="592" formatCode="General">
                  <c:v>0.49207499999999998</c:v>
                </c:pt>
                <c:pt idx="593" formatCode="General">
                  <c:v>0.49229299999999998</c:v>
                </c:pt>
                <c:pt idx="594" formatCode="General">
                  <c:v>0.492506</c:v>
                </c:pt>
                <c:pt idx="595" formatCode="General">
                  <c:v>0.49273400000000001</c:v>
                </c:pt>
                <c:pt idx="596" formatCode="General">
                  <c:v>0.492954</c:v>
                </c:pt>
                <c:pt idx="597" formatCode="General">
                  <c:v>0.49317</c:v>
                </c:pt>
                <c:pt idx="598" formatCode="General">
                  <c:v>0.49337799999999998</c:v>
                </c:pt>
                <c:pt idx="599" formatCode="General">
                  <c:v>0.493593</c:v>
                </c:pt>
                <c:pt idx="600" formatCode="General">
                  <c:v>0.493809</c:v>
                </c:pt>
                <c:pt idx="601" formatCode="General">
                  <c:v>0.49401200000000001</c:v>
                </c:pt>
                <c:pt idx="602" formatCode="General">
                  <c:v>0.49452000000000002</c:v>
                </c:pt>
                <c:pt idx="603" formatCode="General">
                  <c:v>0.495006</c:v>
                </c:pt>
                <c:pt idx="604" formatCode="General">
                  <c:v>0.49595499999999998</c:v>
                </c:pt>
                <c:pt idx="605" formatCode="General">
                  <c:v>0.49684699999999998</c:v>
                </c:pt>
                <c:pt idx="606" formatCode="General">
                  <c:v>0.49770700000000001</c:v>
                </c:pt>
                <c:pt idx="607" formatCode="General">
                  <c:v>0.49853500000000001</c:v>
                </c:pt>
                <c:pt idx="608" formatCode="General">
                  <c:v>0.499334</c:v>
                </c:pt>
                <c:pt idx="609" formatCode="General">
                  <c:v>0.50010699999999997</c:v>
                </c:pt>
                <c:pt idx="610" formatCode="General">
                  <c:v>0.50085299999999999</c:v>
                </c:pt>
                <c:pt idx="611" formatCode="General">
                  <c:v>0.50157499999999999</c:v>
                </c:pt>
                <c:pt idx="612" formatCode="General">
                  <c:v>0.50227599999999994</c:v>
                </c:pt>
                <c:pt idx="613" formatCode="General">
                  <c:v>0.502946</c:v>
                </c:pt>
                <c:pt idx="614" formatCode="General">
                  <c:v>0.50360000000000005</c:v>
                </c:pt>
                <c:pt idx="615" formatCode="General">
                  <c:v>0.50423399999999996</c:v>
                </c:pt>
                <c:pt idx="616" formatCode="General">
                  <c:v>0.50484499999999999</c:v>
                </c:pt>
                <c:pt idx="617" formatCode="General">
                  <c:v>0.50543400000000005</c:v>
                </c:pt>
                <c:pt idx="618" formatCode="General">
                  <c:v>0.50600000000000001</c:v>
                </c:pt>
                <c:pt idx="619" formatCode="General">
                  <c:v>0.50655499999999998</c:v>
                </c:pt>
                <c:pt idx="620" formatCode="General">
                  <c:v>0.50708699999999995</c:v>
                </c:pt>
                <c:pt idx="621" formatCode="General">
                  <c:v>0.50760099999999997</c:v>
                </c:pt>
                <c:pt idx="622" formatCode="General">
                  <c:v>0.50811099999999998</c:v>
                </c:pt>
                <c:pt idx="623" formatCode="General">
                  <c:v>0.50859500000000002</c:v>
                </c:pt>
                <c:pt idx="624" formatCode="General">
                  <c:v>0.50905999999999996</c:v>
                </c:pt>
                <c:pt idx="625" formatCode="General">
                  <c:v>0.50950899999999999</c:v>
                </c:pt>
                <c:pt idx="626" formatCode="General">
                  <c:v>0.50994200000000001</c:v>
                </c:pt>
                <c:pt idx="627" formatCode="General">
                  <c:v>0.510355</c:v>
                </c:pt>
                <c:pt idx="628" formatCode="General">
                  <c:v>0.51076100000000002</c:v>
                </c:pt>
                <c:pt idx="629" formatCode="General">
                  <c:v>0.51114999999999999</c:v>
                </c:pt>
                <c:pt idx="630" formatCode="General">
                  <c:v>0.51152200000000003</c:v>
                </c:pt>
                <c:pt idx="631" formatCode="General">
                  <c:v>0.511876</c:v>
                </c:pt>
                <c:pt idx="632" formatCode="General">
                  <c:v>0.51223099999999999</c:v>
                </c:pt>
                <c:pt idx="633" formatCode="General">
                  <c:v>0.51256299999999999</c:v>
                </c:pt>
                <c:pt idx="634" formatCode="General">
                  <c:v>0.51289399999999996</c:v>
                </c:pt>
                <c:pt idx="635" formatCode="General">
                  <c:v>0.51321000000000006</c:v>
                </c:pt>
                <c:pt idx="636" formatCode="General">
                  <c:v>0.51351400000000003</c:v>
                </c:pt>
                <c:pt idx="637" formatCode="General">
                  <c:v>0.51379399999999997</c:v>
                </c:pt>
                <c:pt idx="638" formatCode="General">
                  <c:v>0.514069</c:v>
                </c:pt>
                <c:pt idx="639" formatCode="General">
                  <c:v>0.51433399999999996</c:v>
                </c:pt>
                <c:pt idx="640" formatCode="General">
                  <c:v>0.514594</c:v>
                </c:pt>
                <c:pt idx="641" formatCode="General">
                  <c:v>0.51484099999999999</c:v>
                </c:pt>
                <c:pt idx="642" formatCode="General">
                  <c:v>0.51508399999999999</c:v>
                </c:pt>
                <c:pt idx="643" formatCode="General">
                  <c:v>0.51531400000000005</c:v>
                </c:pt>
                <c:pt idx="644" formatCode="General">
                  <c:v>0.51553899999999997</c:v>
                </c:pt>
                <c:pt idx="645" formatCode="General">
                  <c:v>0.51575599999999999</c:v>
                </c:pt>
                <c:pt idx="646" formatCode="General">
                  <c:v>0.515961</c:v>
                </c:pt>
                <c:pt idx="647" formatCode="General">
                  <c:v>0.51615599999999995</c:v>
                </c:pt>
                <c:pt idx="648" formatCode="General">
                  <c:v>0.51634400000000003</c:v>
                </c:pt>
                <c:pt idx="649" formatCode="General">
                  <c:v>0.51652100000000001</c:v>
                </c:pt>
                <c:pt idx="650" formatCode="General">
                  <c:v>0.51669299999999996</c:v>
                </c:pt>
                <c:pt idx="651" formatCode="General">
                  <c:v>0.51685400000000004</c:v>
                </c:pt>
                <c:pt idx="652" formatCode="General">
                  <c:v>0.51701299999999994</c:v>
                </c:pt>
                <c:pt idx="653" formatCode="General">
                  <c:v>0.51716300000000004</c:v>
                </c:pt>
                <c:pt idx="654" formatCode="General">
                  <c:v>0.51729700000000001</c:v>
                </c:pt>
                <c:pt idx="655" formatCode="General">
                  <c:v>0.51742900000000003</c:v>
                </c:pt>
                <c:pt idx="656" formatCode="General">
                  <c:v>0.51755700000000004</c:v>
                </c:pt>
                <c:pt idx="657" formatCode="General">
                  <c:v>0.51766400000000001</c:v>
                </c:pt>
                <c:pt idx="658" formatCode="General">
                  <c:v>0.51778800000000003</c:v>
                </c:pt>
                <c:pt idx="659" formatCode="General">
                  <c:v>0.51790199999999997</c:v>
                </c:pt>
                <c:pt idx="660" formatCode="General">
                  <c:v>0.51801299999999995</c:v>
                </c:pt>
                <c:pt idx="661" formatCode="General">
                  <c:v>0.51812800000000003</c:v>
                </c:pt>
                <c:pt idx="662" formatCode="General">
                  <c:v>0.51822800000000002</c:v>
                </c:pt>
                <c:pt idx="663" formatCode="General">
                  <c:v>0.51833200000000001</c:v>
                </c:pt>
                <c:pt idx="664" formatCode="General">
                  <c:v>0.51841499999999996</c:v>
                </c:pt>
                <c:pt idx="665" formatCode="General">
                  <c:v>0.51851599999999998</c:v>
                </c:pt>
                <c:pt idx="666" formatCode="General">
                  <c:v>0.51859</c:v>
                </c:pt>
                <c:pt idx="667" formatCode="General">
                  <c:v>0.51868199999999998</c:v>
                </c:pt>
                <c:pt idx="668" formatCode="General">
                  <c:v>0.51877399999999996</c:v>
                </c:pt>
                <c:pt idx="669" formatCode="General">
                  <c:v>0.51884799999999998</c:v>
                </c:pt>
                <c:pt idx="670" formatCode="General">
                  <c:v>0.51892499999999997</c:v>
                </c:pt>
                <c:pt idx="671" formatCode="General">
                  <c:v>0.51898</c:v>
                </c:pt>
                <c:pt idx="672" formatCode="General">
                  <c:v>0.51905000000000001</c:v>
                </c:pt>
                <c:pt idx="673" formatCode="General">
                  <c:v>0.51911099999999999</c:v>
                </c:pt>
                <c:pt idx="674" formatCode="General">
                  <c:v>0.51917599999999997</c:v>
                </c:pt>
                <c:pt idx="675" formatCode="General">
                  <c:v>0.519231</c:v>
                </c:pt>
                <c:pt idx="676" formatCode="General">
                  <c:v>0.51929199999999998</c:v>
                </c:pt>
                <c:pt idx="677" formatCode="General">
                  <c:v>0.51933600000000002</c:v>
                </c:pt>
                <c:pt idx="678" formatCode="General">
                  <c:v>0.51939900000000006</c:v>
                </c:pt>
                <c:pt idx="679" formatCode="General">
                  <c:v>0.51944699999999999</c:v>
                </c:pt>
                <c:pt idx="680" formatCode="General">
                  <c:v>0.51950399999999997</c:v>
                </c:pt>
                <c:pt idx="681" formatCode="General">
                  <c:v>0.51954699999999998</c:v>
                </c:pt>
                <c:pt idx="682" formatCode="General">
                  <c:v>0.51959999999999995</c:v>
                </c:pt>
                <c:pt idx="683" formatCode="General">
                  <c:v>0.519652</c:v>
                </c:pt>
                <c:pt idx="684" formatCode="General">
                  <c:v>0.51968199999999998</c:v>
                </c:pt>
                <c:pt idx="685" formatCode="General">
                  <c:v>0.51973499999999995</c:v>
                </c:pt>
                <c:pt idx="686" formatCode="General">
                  <c:v>0.51975300000000002</c:v>
                </c:pt>
                <c:pt idx="687" formatCode="General">
                  <c:v>0.51979299999999995</c:v>
                </c:pt>
                <c:pt idx="688" formatCode="General">
                  <c:v>0.51981900000000003</c:v>
                </c:pt>
                <c:pt idx="689" formatCode="General">
                  <c:v>0.51985899999999996</c:v>
                </c:pt>
                <c:pt idx="690" formatCode="General">
                  <c:v>0.51989399999999997</c:v>
                </c:pt>
                <c:pt idx="691" formatCode="General">
                  <c:v>0.51992000000000005</c:v>
                </c:pt>
                <c:pt idx="692" formatCode="General">
                  <c:v>0.51996100000000001</c:v>
                </c:pt>
                <c:pt idx="693" formatCode="General">
                  <c:v>0.51997099999999996</c:v>
                </c:pt>
                <c:pt idx="694" formatCode="General">
                  <c:v>0.520011</c:v>
                </c:pt>
                <c:pt idx="695" formatCode="General">
                  <c:v>0.52002599999999999</c:v>
                </c:pt>
                <c:pt idx="696" formatCode="General">
                  <c:v>0.52005999999999997</c:v>
                </c:pt>
                <c:pt idx="697" formatCode="General">
                  <c:v>0.52007899999999996</c:v>
                </c:pt>
                <c:pt idx="698" formatCode="General">
                  <c:v>0.52010400000000001</c:v>
                </c:pt>
                <c:pt idx="699" formatCode="General">
                  <c:v>0.52012499999999995</c:v>
                </c:pt>
                <c:pt idx="700" formatCode="General">
                  <c:v>0.52013799999999999</c:v>
                </c:pt>
                <c:pt idx="701" formatCode="General">
                  <c:v>0.52016600000000002</c:v>
                </c:pt>
                <c:pt idx="702" formatCode="General">
                  <c:v>0.52017800000000003</c:v>
                </c:pt>
                <c:pt idx="703" formatCode="General">
                  <c:v>0.52021200000000001</c:v>
                </c:pt>
                <c:pt idx="704" formatCode="General">
                  <c:v>0.52024499999999996</c:v>
                </c:pt>
                <c:pt idx="705" formatCode="General">
                  <c:v>0.52027400000000001</c:v>
                </c:pt>
                <c:pt idx="706" formatCode="General">
                  <c:v>0.52029700000000001</c:v>
                </c:pt>
                <c:pt idx="707" formatCode="General">
                  <c:v>0.52029700000000001</c:v>
                </c:pt>
                <c:pt idx="708" formatCode="General">
                  <c:v>0.52033300000000005</c:v>
                </c:pt>
                <c:pt idx="709" formatCode="General">
                  <c:v>0.520339</c:v>
                </c:pt>
                <c:pt idx="710" formatCode="General">
                  <c:v>0.52036800000000005</c:v>
                </c:pt>
                <c:pt idx="711" formatCode="General">
                  <c:v>0.52038499999999999</c:v>
                </c:pt>
                <c:pt idx="712" formatCode="General">
                  <c:v>0.52040299999999995</c:v>
                </c:pt>
                <c:pt idx="713" formatCode="General">
                  <c:v>0.52041300000000001</c:v>
                </c:pt>
                <c:pt idx="714" formatCode="General">
                  <c:v>0.52042900000000003</c:v>
                </c:pt>
                <c:pt idx="715" formatCode="General">
                  <c:v>0.52043700000000004</c:v>
                </c:pt>
                <c:pt idx="716" formatCode="General">
                  <c:v>0.52044500000000005</c:v>
                </c:pt>
                <c:pt idx="717" formatCode="General">
                  <c:v>0.520451</c:v>
                </c:pt>
                <c:pt idx="718" formatCode="General">
                  <c:v>0.52045600000000003</c:v>
                </c:pt>
                <c:pt idx="719" formatCode="General">
                  <c:v>0.52046199999999998</c:v>
                </c:pt>
                <c:pt idx="720" formatCode="General">
                  <c:v>0.520451</c:v>
                </c:pt>
                <c:pt idx="721" formatCode="General">
                  <c:v>0.52046099999999995</c:v>
                </c:pt>
                <c:pt idx="722" formatCode="General">
                  <c:v>0.52046000000000003</c:v>
                </c:pt>
                <c:pt idx="723" formatCode="General">
                  <c:v>0.52046700000000001</c:v>
                </c:pt>
                <c:pt idx="724" formatCode="General">
                  <c:v>0.52044999999999997</c:v>
                </c:pt>
                <c:pt idx="725" formatCode="General">
                  <c:v>0.52044500000000005</c:v>
                </c:pt>
                <c:pt idx="726" formatCode="General">
                  <c:v>0.52044900000000005</c:v>
                </c:pt>
                <c:pt idx="727" formatCode="General">
                  <c:v>0.52044500000000005</c:v>
                </c:pt>
                <c:pt idx="728" formatCode="General">
                  <c:v>0.52044500000000005</c:v>
                </c:pt>
                <c:pt idx="729" formatCode="General">
                  <c:v>0.52044400000000002</c:v>
                </c:pt>
                <c:pt idx="730" formatCode="General">
                  <c:v>0.52044100000000004</c:v>
                </c:pt>
                <c:pt idx="731" formatCode="General">
                  <c:v>0.52043799999999996</c:v>
                </c:pt>
                <c:pt idx="732" formatCode="General">
                  <c:v>0.52043700000000004</c:v>
                </c:pt>
                <c:pt idx="733" formatCode="General">
                  <c:v>0.52041800000000005</c:v>
                </c:pt>
                <c:pt idx="734" formatCode="General">
                  <c:v>0.52042299999999997</c:v>
                </c:pt>
                <c:pt idx="735" formatCode="General">
                  <c:v>0.52041499999999996</c:v>
                </c:pt>
                <c:pt idx="736" formatCode="General">
                  <c:v>0.52041199999999999</c:v>
                </c:pt>
                <c:pt idx="737" formatCode="General">
                  <c:v>0.52040500000000001</c:v>
                </c:pt>
                <c:pt idx="738" formatCode="General">
                  <c:v>0.52039899999999994</c:v>
                </c:pt>
                <c:pt idx="739" formatCode="General">
                  <c:v>0.52039199999999997</c:v>
                </c:pt>
                <c:pt idx="740" formatCode="General">
                  <c:v>0.52038499999999999</c:v>
                </c:pt>
                <c:pt idx="741" formatCode="General">
                  <c:v>0.52037800000000001</c:v>
                </c:pt>
                <c:pt idx="742" formatCode="General">
                  <c:v>0.52037100000000003</c:v>
                </c:pt>
                <c:pt idx="743" formatCode="General">
                  <c:v>0.52036400000000005</c:v>
                </c:pt>
                <c:pt idx="744" formatCode="General">
                  <c:v>0.52035799999999999</c:v>
                </c:pt>
                <c:pt idx="745" formatCode="General">
                  <c:v>0.52035200000000004</c:v>
                </c:pt>
                <c:pt idx="746" formatCode="General">
                  <c:v>0.52034499999999995</c:v>
                </c:pt>
                <c:pt idx="747" formatCode="General">
                  <c:v>0.520339</c:v>
                </c:pt>
                <c:pt idx="748" formatCode="General">
                  <c:v>0.52033200000000002</c:v>
                </c:pt>
                <c:pt idx="749" formatCode="General">
                  <c:v>0.52032500000000004</c:v>
                </c:pt>
                <c:pt idx="750" formatCode="General">
                  <c:v>0.52031799999999995</c:v>
                </c:pt>
                <c:pt idx="751" formatCode="General">
                  <c:v>0.52031099999999997</c:v>
                </c:pt>
                <c:pt idx="752" formatCode="General">
                  <c:v>0.52030399999999999</c:v>
                </c:pt>
                <c:pt idx="753" formatCode="General">
                  <c:v>0.52029700000000001</c:v>
                </c:pt>
                <c:pt idx="754" formatCode="General">
                  <c:v>0.52029000000000003</c:v>
                </c:pt>
                <c:pt idx="755" formatCode="General">
                  <c:v>0.52028200000000002</c:v>
                </c:pt>
                <c:pt idx="756" formatCode="General">
                  <c:v>0.52027500000000004</c:v>
                </c:pt>
                <c:pt idx="757" formatCode="General">
                  <c:v>0.52026799999999995</c:v>
                </c:pt>
                <c:pt idx="758" formatCode="General">
                  <c:v>0.52026099999999997</c:v>
                </c:pt>
                <c:pt idx="759" formatCode="General">
                  <c:v>0.52026099999999997</c:v>
                </c:pt>
                <c:pt idx="760" formatCode="General">
                  <c:v>0.52024700000000001</c:v>
                </c:pt>
                <c:pt idx="761" formatCode="General">
                  <c:v>0.52023699999999995</c:v>
                </c:pt>
                <c:pt idx="762" formatCode="General">
                  <c:v>0.52022999999999997</c:v>
                </c:pt>
                <c:pt idx="763" formatCode="General">
                  <c:v>0.52022299999999999</c:v>
                </c:pt>
                <c:pt idx="764" formatCode="General">
                  <c:v>0.52021700000000004</c:v>
                </c:pt>
                <c:pt idx="765" formatCode="General">
                  <c:v>0.52020999999999995</c:v>
                </c:pt>
                <c:pt idx="766" formatCode="General">
                  <c:v>0.52020500000000003</c:v>
                </c:pt>
                <c:pt idx="767" formatCode="General">
                  <c:v>0.52020100000000002</c:v>
                </c:pt>
                <c:pt idx="768" formatCode="General">
                  <c:v>0.52019599999999999</c:v>
                </c:pt>
                <c:pt idx="769" formatCode="General">
                  <c:v>0.52019099999999996</c:v>
                </c:pt>
                <c:pt idx="770" formatCode="General">
                  <c:v>0.52018699999999995</c:v>
                </c:pt>
                <c:pt idx="771" formatCode="General">
                  <c:v>0.52018200000000003</c:v>
                </c:pt>
                <c:pt idx="772" formatCode="General">
                  <c:v>0.52018500000000001</c:v>
                </c:pt>
                <c:pt idx="773" formatCode="General">
                  <c:v>0.52016200000000001</c:v>
                </c:pt>
                <c:pt idx="774" formatCode="General">
                  <c:v>0.52016600000000002</c:v>
                </c:pt>
                <c:pt idx="775" formatCode="General">
                  <c:v>0.52016300000000004</c:v>
                </c:pt>
                <c:pt idx="776" formatCode="General">
                  <c:v>0.52015900000000004</c:v>
                </c:pt>
                <c:pt idx="777" formatCode="General">
                  <c:v>0.52015299999999998</c:v>
                </c:pt>
                <c:pt idx="778" formatCode="General">
                  <c:v>0.520146</c:v>
                </c:pt>
                <c:pt idx="779" formatCode="General">
                  <c:v>0.52014099999999996</c:v>
                </c:pt>
                <c:pt idx="780" formatCode="General">
                  <c:v>0.52013600000000004</c:v>
                </c:pt>
                <c:pt idx="781" formatCode="General">
                  <c:v>0.52013799999999999</c:v>
                </c:pt>
                <c:pt idx="782" formatCode="General">
                  <c:v>0.52010900000000004</c:v>
                </c:pt>
                <c:pt idx="783" formatCode="General">
                  <c:v>0.52012599999999998</c:v>
                </c:pt>
                <c:pt idx="784" formatCode="General">
                  <c:v>0.520096</c:v>
                </c:pt>
                <c:pt idx="785" formatCode="General">
                  <c:v>0.52010900000000004</c:v>
                </c:pt>
                <c:pt idx="786" formatCode="General">
                  <c:v>0.52010599999999996</c:v>
                </c:pt>
                <c:pt idx="787" formatCode="General">
                  <c:v>0.52010299999999998</c:v>
                </c:pt>
                <c:pt idx="788" formatCode="General">
                  <c:v>0.52010000000000001</c:v>
                </c:pt>
                <c:pt idx="789" formatCode="General">
                  <c:v>0.52009499999999997</c:v>
                </c:pt>
                <c:pt idx="790" formatCode="General">
                  <c:v>0.52009099999999997</c:v>
                </c:pt>
                <c:pt idx="791" formatCode="General">
                  <c:v>0.52008699999999997</c:v>
                </c:pt>
                <c:pt idx="792" formatCode="General">
                  <c:v>0.52008399999999999</c:v>
                </c:pt>
                <c:pt idx="793" formatCode="General">
                  <c:v>0.52007999999999999</c:v>
                </c:pt>
                <c:pt idx="794" formatCode="General">
                  <c:v>0.52008399999999999</c:v>
                </c:pt>
                <c:pt idx="795" formatCode="General">
                  <c:v>0.52005699999999999</c:v>
                </c:pt>
                <c:pt idx="796" formatCode="General">
                  <c:v>0.52007499999999995</c:v>
                </c:pt>
                <c:pt idx="797" formatCode="General">
                  <c:v>0.520065</c:v>
                </c:pt>
                <c:pt idx="798" formatCode="General">
                  <c:v>0.520065</c:v>
                </c:pt>
                <c:pt idx="799" formatCode="General">
                  <c:v>0.52006200000000002</c:v>
                </c:pt>
                <c:pt idx="800" formatCode="General">
                  <c:v>0.52007099999999995</c:v>
                </c:pt>
                <c:pt idx="801" formatCode="General">
                  <c:v>0.52004099999999998</c:v>
                </c:pt>
                <c:pt idx="802" formatCode="General">
                  <c:v>0.52005699999999999</c:v>
                </c:pt>
                <c:pt idx="803" formatCode="General">
                  <c:v>0.52005000000000001</c:v>
                </c:pt>
                <c:pt idx="804" formatCode="General">
                  <c:v>0.52004899999999998</c:v>
                </c:pt>
                <c:pt idx="805" formatCode="General">
                  <c:v>0.52004499999999998</c:v>
                </c:pt>
                <c:pt idx="806" formatCode="General">
                  <c:v>0.520042</c:v>
                </c:pt>
                <c:pt idx="807" formatCode="General">
                  <c:v>0.52003900000000003</c:v>
                </c:pt>
                <c:pt idx="808" formatCode="General">
                  <c:v>0.52003699999999997</c:v>
                </c:pt>
                <c:pt idx="809" formatCode="General">
                  <c:v>0.520034</c:v>
                </c:pt>
                <c:pt idx="810" formatCode="General">
                  <c:v>0.52003100000000002</c:v>
                </c:pt>
                <c:pt idx="811" formatCode="General">
                  <c:v>0.52002899999999996</c:v>
                </c:pt>
                <c:pt idx="812" formatCode="General">
                  <c:v>0.52002700000000002</c:v>
                </c:pt>
                <c:pt idx="813" formatCode="General">
                  <c:v>0.52002499999999996</c:v>
                </c:pt>
                <c:pt idx="814" formatCode="General">
                  <c:v>0.52002300000000001</c:v>
                </c:pt>
                <c:pt idx="815" formatCode="General">
                  <c:v>0.52002199999999998</c:v>
                </c:pt>
                <c:pt idx="816" formatCode="General">
                  <c:v>0.52002000000000004</c:v>
                </c:pt>
                <c:pt idx="817" formatCode="General">
                  <c:v>0.52001799999999998</c:v>
                </c:pt>
                <c:pt idx="818" formatCode="General">
                  <c:v>0.52001699999999995</c:v>
                </c:pt>
                <c:pt idx="819" formatCode="General">
                  <c:v>0.52001500000000001</c:v>
                </c:pt>
                <c:pt idx="820" formatCode="General">
                  <c:v>0.52001399999999998</c:v>
                </c:pt>
                <c:pt idx="821" formatCode="General">
                  <c:v>0.52002099999999996</c:v>
                </c:pt>
                <c:pt idx="822" formatCode="General">
                  <c:v>0.52000400000000002</c:v>
                </c:pt>
                <c:pt idx="823" formatCode="General">
                  <c:v>0.52000999999999997</c:v>
                </c:pt>
                <c:pt idx="824" formatCode="General">
                  <c:v>0.52000900000000005</c:v>
                </c:pt>
                <c:pt idx="825" formatCode="General">
                  <c:v>0.52002199999999998</c:v>
                </c:pt>
                <c:pt idx="826" formatCode="General">
                  <c:v>0.51999899999999999</c:v>
                </c:pt>
                <c:pt idx="827" formatCode="General">
                  <c:v>0.520007</c:v>
                </c:pt>
                <c:pt idx="828" formatCode="General">
                  <c:v>0.52000100000000005</c:v>
                </c:pt>
                <c:pt idx="829" formatCode="General">
                  <c:v>0.51999899999999999</c:v>
                </c:pt>
                <c:pt idx="830" formatCode="General">
                  <c:v>0.51999499999999999</c:v>
                </c:pt>
                <c:pt idx="831" formatCode="General">
                  <c:v>0.51999300000000004</c:v>
                </c:pt>
                <c:pt idx="832" formatCode="General">
                  <c:v>0.51998900000000003</c:v>
                </c:pt>
                <c:pt idx="833" formatCode="General">
                  <c:v>0.51998699999999998</c:v>
                </c:pt>
                <c:pt idx="834" formatCode="General">
                  <c:v>0.51998500000000003</c:v>
                </c:pt>
                <c:pt idx="835" formatCode="General">
                  <c:v>0.519984</c:v>
                </c:pt>
                <c:pt idx="836" formatCode="General">
                  <c:v>0.51998200000000006</c:v>
                </c:pt>
                <c:pt idx="837" formatCode="General">
                  <c:v>0.51998200000000006</c:v>
                </c:pt>
                <c:pt idx="838" formatCode="General">
                  <c:v>0.51998100000000003</c:v>
                </c:pt>
                <c:pt idx="839" formatCode="General">
                  <c:v>0.51998</c:v>
                </c:pt>
                <c:pt idx="840" formatCode="General">
                  <c:v>0.51997899999999997</c:v>
                </c:pt>
                <c:pt idx="841" formatCode="General">
                  <c:v>0.51997800000000005</c:v>
                </c:pt>
                <c:pt idx="842" formatCode="General">
                  <c:v>0.51997800000000005</c:v>
                </c:pt>
                <c:pt idx="843" formatCode="General">
                  <c:v>0.51998599999999995</c:v>
                </c:pt>
                <c:pt idx="844" formatCode="General">
                  <c:v>0.51996799999999999</c:v>
                </c:pt>
                <c:pt idx="845" formatCode="General">
                  <c:v>0.51997499999999997</c:v>
                </c:pt>
                <c:pt idx="846" formatCode="General">
                  <c:v>0.51997300000000002</c:v>
                </c:pt>
                <c:pt idx="847" formatCode="General">
                  <c:v>0.51997300000000002</c:v>
                </c:pt>
                <c:pt idx="848" formatCode="General">
                  <c:v>0.51997099999999996</c:v>
                </c:pt>
                <c:pt idx="849" formatCode="General">
                  <c:v>0.51996900000000001</c:v>
                </c:pt>
                <c:pt idx="850" formatCode="General">
                  <c:v>0.51996799999999999</c:v>
                </c:pt>
                <c:pt idx="851" formatCode="General">
                  <c:v>0.51996600000000004</c:v>
                </c:pt>
                <c:pt idx="852" formatCode="General">
                  <c:v>0.51996500000000001</c:v>
                </c:pt>
                <c:pt idx="853" formatCode="General">
                  <c:v>0.51996299999999995</c:v>
                </c:pt>
                <c:pt idx="854" formatCode="General">
                  <c:v>0.51997099999999996</c:v>
                </c:pt>
                <c:pt idx="855" formatCode="General">
                  <c:v>0.519953</c:v>
                </c:pt>
                <c:pt idx="856" formatCode="General">
                  <c:v>0.51995899999999995</c:v>
                </c:pt>
                <c:pt idx="857" formatCode="General">
                  <c:v>0.51995800000000003</c:v>
                </c:pt>
                <c:pt idx="858" formatCode="General">
                  <c:v>0.51995800000000003</c:v>
                </c:pt>
                <c:pt idx="859" formatCode="General">
                  <c:v>0.519957</c:v>
                </c:pt>
                <c:pt idx="860" formatCode="General">
                  <c:v>0.51995499999999995</c:v>
                </c:pt>
                <c:pt idx="861" formatCode="General">
                  <c:v>0.51995400000000003</c:v>
                </c:pt>
                <c:pt idx="862" formatCode="General">
                  <c:v>0.51995199999999997</c:v>
                </c:pt>
                <c:pt idx="863" formatCode="General">
                  <c:v>0.51995100000000005</c:v>
                </c:pt>
                <c:pt idx="864" formatCode="General">
                  <c:v>0.51995000000000002</c:v>
                </c:pt>
                <c:pt idx="865" formatCode="General">
                  <c:v>0.51996100000000001</c:v>
                </c:pt>
                <c:pt idx="866" formatCode="General">
                  <c:v>0.51994099999999999</c:v>
                </c:pt>
                <c:pt idx="867" formatCode="General">
                  <c:v>0.51994700000000005</c:v>
                </c:pt>
                <c:pt idx="868" formatCode="General">
                  <c:v>0.51994399999999996</c:v>
                </c:pt>
                <c:pt idx="869" formatCode="General">
                  <c:v>0.51994300000000004</c:v>
                </c:pt>
                <c:pt idx="870" formatCode="General">
                  <c:v>0.51994099999999999</c:v>
                </c:pt>
                <c:pt idx="871" formatCode="General">
                  <c:v>0.51993999999999996</c:v>
                </c:pt>
                <c:pt idx="872" formatCode="General">
                  <c:v>0.51993800000000001</c:v>
                </c:pt>
                <c:pt idx="873" formatCode="General">
                  <c:v>0.51993699999999998</c:v>
                </c:pt>
                <c:pt idx="874" formatCode="General">
                  <c:v>0.51993599999999995</c:v>
                </c:pt>
                <c:pt idx="875" formatCode="General">
                  <c:v>0.51993500000000004</c:v>
                </c:pt>
                <c:pt idx="876" formatCode="General">
                  <c:v>0.51993400000000001</c:v>
                </c:pt>
                <c:pt idx="877" formatCode="General">
                  <c:v>0.51993299999999998</c:v>
                </c:pt>
                <c:pt idx="878" formatCode="General">
                  <c:v>0.51993299999999998</c:v>
                </c:pt>
                <c:pt idx="879" formatCode="General">
                  <c:v>0.51993199999999995</c:v>
                </c:pt>
                <c:pt idx="880" formatCode="General">
                  <c:v>0.51993100000000003</c:v>
                </c:pt>
                <c:pt idx="881" formatCode="General">
                  <c:v>0.51994300000000004</c:v>
                </c:pt>
                <c:pt idx="882" formatCode="General">
                  <c:v>0.51992300000000002</c:v>
                </c:pt>
                <c:pt idx="883" formatCode="General">
                  <c:v>0.51993</c:v>
                </c:pt>
                <c:pt idx="884" formatCode="General">
                  <c:v>0.51992700000000003</c:v>
                </c:pt>
                <c:pt idx="885" formatCode="General">
                  <c:v>0.51992700000000003</c:v>
                </c:pt>
                <c:pt idx="886" formatCode="General">
                  <c:v>0.51992499999999997</c:v>
                </c:pt>
                <c:pt idx="887" formatCode="General">
                  <c:v>0.51992400000000005</c:v>
                </c:pt>
                <c:pt idx="888" formatCode="General">
                  <c:v>0.519922</c:v>
                </c:pt>
                <c:pt idx="889" formatCode="General">
                  <c:v>0.519922</c:v>
                </c:pt>
                <c:pt idx="890" formatCode="General">
                  <c:v>0.51992099999999997</c:v>
                </c:pt>
                <c:pt idx="891" formatCode="General">
                  <c:v>0.51992799999999995</c:v>
                </c:pt>
                <c:pt idx="892" formatCode="General">
                  <c:v>0.51990899999999995</c:v>
                </c:pt>
                <c:pt idx="893" formatCode="General">
                  <c:v>0.51990999999999998</c:v>
                </c:pt>
                <c:pt idx="894" formatCode="General">
                  <c:v>0.51991200000000004</c:v>
                </c:pt>
                <c:pt idx="895" formatCode="General">
                  <c:v>0.51991100000000001</c:v>
                </c:pt>
                <c:pt idx="896" formatCode="General">
                  <c:v>0.51991100000000001</c:v>
                </c:pt>
                <c:pt idx="897" formatCode="General">
                  <c:v>0.51991100000000001</c:v>
                </c:pt>
                <c:pt idx="898" formatCode="General">
                  <c:v>0.51991100000000001</c:v>
                </c:pt>
                <c:pt idx="899" formatCode="General">
                  <c:v>0.51991200000000004</c:v>
                </c:pt>
                <c:pt idx="900" formatCode="General">
                  <c:v>0.51991200000000004</c:v>
                </c:pt>
                <c:pt idx="901" formatCode="General">
                  <c:v>0.51992400000000005</c:v>
                </c:pt>
                <c:pt idx="902" formatCode="General">
                  <c:v>0.51990400000000003</c:v>
                </c:pt>
                <c:pt idx="903" formatCode="General">
                  <c:v>0.51991200000000004</c:v>
                </c:pt>
                <c:pt idx="904" formatCode="General">
                  <c:v>0.51990899999999995</c:v>
                </c:pt>
                <c:pt idx="905" formatCode="General">
                  <c:v>0.51990899999999995</c:v>
                </c:pt>
                <c:pt idx="906" formatCode="General">
                  <c:v>0.51990700000000001</c:v>
                </c:pt>
                <c:pt idx="907" formatCode="General">
                  <c:v>0.51990599999999998</c:v>
                </c:pt>
                <c:pt idx="908" formatCode="General">
                  <c:v>0.51990499999999995</c:v>
                </c:pt>
                <c:pt idx="909" formatCode="General">
                  <c:v>0.51990800000000004</c:v>
                </c:pt>
                <c:pt idx="910" formatCode="General">
                  <c:v>0.51988400000000001</c:v>
                </c:pt>
                <c:pt idx="911" formatCode="General">
                  <c:v>0.51989799999999997</c:v>
                </c:pt>
                <c:pt idx="912" formatCode="General">
                  <c:v>0.51990800000000004</c:v>
                </c:pt>
                <c:pt idx="913" formatCode="General">
                  <c:v>0.51989300000000005</c:v>
                </c:pt>
                <c:pt idx="914" formatCode="General">
                  <c:v>0.51990199999999998</c:v>
                </c:pt>
                <c:pt idx="915" formatCode="General">
                  <c:v>0.51990199999999998</c:v>
                </c:pt>
                <c:pt idx="916" formatCode="General">
                  <c:v>0.51990199999999998</c:v>
                </c:pt>
                <c:pt idx="917" formatCode="General">
                  <c:v>0.51990099999999995</c:v>
                </c:pt>
                <c:pt idx="918" formatCode="General">
                  <c:v>0.51990000000000003</c:v>
                </c:pt>
                <c:pt idx="919" formatCode="General">
                  <c:v>0.519899</c:v>
                </c:pt>
                <c:pt idx="920" formatCode="General">
                  <c:v>0.51989799999999997</c:v>
                </c:pt>
                <c:pt idx="921" formatCode="General">
                  <c:v>0.51989700000000005</c:v>
                </c:pt>
                <c:pt idx="922" formatCode="General">
                  <c:v>0.51989700000000005</c:v>
                </c:pt>
                <c:pt idx="923" formatCode="General">
                  <c:v>0.51989600000000002</c:v>
                </c:pt>
                <c:pt idx="924" formatCode="General">
                  <c:v>0.519895</c:v>
                </c:pt>
                <c:pt idx="925" formatCode="General">
                  <c:v>0.519895</c:v>
                </c:pt>
                <c:pt idx="926" formatCode="General">
                  <c:v>0.519895</c:v>
                </c:pt>
                <c:pt idx="927" formatCode="General">
                  <c:v>0.51989399999999997</c:v>
                </c:pt>
                <c:pt idx="928" formatCode="General">
                  <c:v>0.51989399999999997</c:v>
                </c:pt>
                <c:pt idx="929" formatCode="General">
                  <c:v>0.51989700000000005</c:v>
                </c:pt>
                <c:pt idx="930" formatCode="General">
                  <c:v>0.51988400000000001</c:v>
                </c:pt>
                <c:pt idx="931" formatCode="General">
                  <c:v>0.51989200000000002</c:v>
                </c:pt>
                <c:pt idx="932" formatCode="General">
                  <c:v>0.51988800000000002</c:v>
                </c:pt>
                <c:pt idx="933" formatCode="General">
                  <c:v>0.51988999999999996</c:v>
                </c:pt>
                <c:pt idx="934" formatCode="General">
                  <c:v>0.51988900000000005</c:v>
                </c:pt>
                <c:pt idx="935" formatCode="General">
                  <c:v>0.51988900000000005</c:v>
                </c:pt>
                <c:pt idx="936" formatCode="General">
                  <c:v>0.51989300000000005</c:v>
                </c:pt>
                <c:pt idx="937" formatCode="General">
                  <c:v>0.51988000000000001</c:v>
                </c:pt>
                <c:pt idx="938" formatCode="General">
                  <c:v>0.51988699999999999</c:v>
                </c:pt>
                <c:pt idx="939" formatCode="General">
                  <c:v>0.51988599999999996</c:v>
                </c:pt>
                <c:pt idx="940" formatCode="General">
                  <c:v>0.51988900000000005</c:v>
                </c:pt>
                <c:pt idx="941" formatCode="General">
                  <c:v>0.519876</c:v>
                </c:pt>
                <c:pt idx="942" formatCode="General">
                  <c:v>0.51988299999999998</c:v>
                </c:pt>
                <c:pt idx="943" formatCode="General">
                  <c:v>0.51988199999999996</c:v>
                </c:pt>
                <c:pt idx="944" formatCode="General">
                  <c:v>0.51988199999999996</c:v>
                </c:pt>
                <c:pt idx="945" formatCode="General">
                  <c:v>0.51988199999999996</c:v>
                </c:pt>
                <c:pt idx="946" formatCode="General">
                  <c:v>0.51988199999999996</c:v>
                </c:pt>
                <c:pt idx="947" formatCode="General">
                  <c:v>0.51988500000000004</c:v>
                </c:pt>
                <c:pt idx="948" formatCode="General">
                  <c:v>0.51987300000000003</c:v>
                </c:pt>
                <c:pt idx="949" formatCode="General">
                  <c:v>0.51988100000000004</c:v>
                </c:pt>
                <c:pt idx="950" formatCode="General">
                  <c:v>0.51988000000000001</c:v>
                </c:pt>
                <c:pt idx="951" formatCode="General">
                  <c:v>0.51988100000000004</c:v>
                </c:pt>
                <c:pt idx="952" formatCode="General">
                  <c:v>0.51988500000000004</c:v>
                </c:pt>
                <c:pt idx="953" formatCode="General">
                  <c:v>0.51987099999999997</c:v>
                </c:pt>
                <c:pt idx="954" formatCode="General">
                  <c:v>0.51987899999999998</c:v>
                </c:pt>
                <c:pt idx="955" formatCode="General">
                  <c:v>0.51987700000000003</c:v>
                </c:pt>
                <c:pt idx="956" formatCode="General">
                  <c:v>0.519876</c:v>
                </c:pt>
                <c:pt idx="957" formatCode="General">
                  <c:v>0.51987499999999998</c:v>
                </c:pt>
                <c:pt idx="958" formatCode="General">
                  <c:v>0.51987399999999995</c:v>
                </c:pt>
                <c:pt idx="959" formatCode="General">
                  <c:v>0.51987300000000003</c:v>
                </c:pt>
                <c:pt idx="960" formatCode="General">
                  <c:v>0.51987300000000003</c:v>
                </c:pt>
                <c:pt idx="961" formatCode="General">
                  <c:v>0.519872</c:v>
                </c:pt>
                <c:pt idx="962" formatCode="General">
                  <c:v>0.51987099999999997</c:v>
                </c:pt>
                <c:pt idx="963" formatCode="General">
                  <c:v>0.51987099999999997</c:v>
                </c:pt>
                <c:pt idx="964" formatCode="General">
                  <c:v>0.51987099999999997</c:v>
                </c:pt>
                <c:pt idx="965" formatCode="General">
                  <c:v>0.51987000000000005</c:v>
                </c:pt>
                <c:pt idx="966" formatCode="General">
                  <c:v>0.51987000000000005</c:v>
                </c:pt>
                <c:pt idx="967" formatCode="General">
                  <c:v>0.51987000000000005</c:v>
                </c:pt>
                <c:pt idx="968" formatCode="General">
                  <c:v>0.51986900000000003</c:v>
                </c:pt>
                <c:pt idx="969" formatCode="General">
                  <c:v>0.51986900000000003</c:v>
                </c:pt>
                <c:pt idx="970" formatCode="General">
                  <c:v>0.51986900000000003</c:v>
                </c:pt>
                <c:pt idx="971" formatCode="General">
                  <c:v>0.519868</c:v>
                </c:pt>
                <c:pt idx="972" formatCode="General">
                  <c:v>0.519868</c:v>
                </c:pt>
                <c:pt idx="973" formatCode="General">
                  <c:v>0.51987000000000005</c:v>
                </c:pt>
                <c:pt idx="974" formatCode="General">
                  <c:v>0.51985899999999996</c:v>
                </c:pt>
                <c:pt idx="975" formatCode="General">
                  <c:v>0.51986699999999997</c:v>
                </c:pt>
                <c:pt idx="976" formatCode="General">
                  <c:v>0.51986600000000005</c:v>
                </c:pt>
                <c:pt idx="977" formatCode="General">
                  <c:v>0.51987000000000005</c:v>
                </c:pt>
                <c:pt idx="978" formatCode="General">
                  <c:v>0.51985700000000001</c:v>
                </c:pt>
                <c:pt idx="979" formatCode="General">
                  <c:v>0.51986699999999997</c:v>
                </c:pt>
                <c:pt idx="980" formatCode="General">
                  <c:v>0.51985499999999996</c:v>
                </c:pt>
                <c:pt idx="981" formatCode="General">
                  <c:v>0.51986299999999996</c:v>
                </c:pt>
                <c:pt idx="982" formatCode="General">
                  <c:v>0.51986100000000002</c:v>
                </c:pt>
                <c:pt idx="983" formatCode="General">
                  <c:v>0.51986100000000002</c:v>
                </c:pt>
                <c:pt idx="984" formatCode="General">
                  <c:v>0.51985899999999996</c:v>
                </c:pt>
                <c:pt idx="985" formatCode="General">
                  <c:v>0.51985800000000004</c:v>
                </c:pt>
                <c:pt idx="986" formatCode="General">
                  <c:v>0.51985800000000004</c:v>
                </c:pt>
                <c:pt idx="987" formatCode="General">
                  <c:v>0.51985700000000001</c:v>
                </c:pt>
                <c:pt idx="988" formatCode="General">
                  <c:v>0.51985599999999998</c:v>
                </c:pt>
                <c:pt idx="989" formatCode="General">
                  <c:v>0.51985599999999998</c:v>
                </c:pt>
                <c:pt idx="990" formatCode="General">
                  <c:v>0.51985499999999996</c:v>
                </c:pt>
                <c:pt idx="991" formatCode="General">
                  <c:v>0.51985499999999996</c:v>
                </c:pt>
                <c:pt idx="992" formatCode="General">
                  <c:v>0.51985499999999996</c:v>
                </c:pt>
                <c:pt idx="993" formatCode="General">
                  <c:v>0.51985400000000004</c:v>
                </c:pt>
                <c:pt idx="994" formatCode="General">
                  <c:v>0.51985400000000004</c:v>
                </c:pt>
                <c:pt idx="995" formatCode="General">
                  <c:v>0.51985400000000004</c:v>
                </c:pt>
                <c:pt idx="996" formatCode="General">
                  <c:v>0.51985599999999998</c:v>
                </c:pt>
                <c:pt idx="997" formatCode="General">
                  <c:v>0.519845</c:v>
                </c:pt>
                <c:pt idx="998" formatCode="General">
                  <c:v>0.51985300000000001</c:v>
                </c:pt>
                <c:pt idx="999" formatCode="General">
                  <c:v>0.51985199999999998</c:v>
                </c:pt>
                <c:pt idx="1000" formatCode="General">
                  <c:v>0.51985199999999998</c:v>
                </c:pt>
                <c:pt idx="1001" formatCode="General">
                  <c:v>0.51985199999999998</c:v>
                </c:pt>
                <c:pt idx="1002" formatCode="General">
                  <c:v>0.51985099999999995</c:v>
                </c:pt>
                <c:pt idx="1003" formatCode="General">
                  <c:v>0.51985000000000003</c:v>
                </c:pt>
                <c:pt idx="1004" formatCode="General">
                  <c:v>0.51985000000000003</c:v>
                </c:pt>
                <c:pt idx="1005" formatCode="General">
                  <c:v>0.51984900000000001</c:v>
                </c:pt>
                <c:pt idx="1006" formatCode="General">
                  <c:v>0.51985199999999998</c:v>
                </c:pt>
                <c:pt idx="1007" formatCode="General">
                  <c:v>0.51983500000000005</c:v>
                </c:pt>
                <c:pt idx="1008" formatCode="General">
                  <c:v>0.51985099999999995</c:v>
                </c:pt>
                <c:pt idx="1009" formatCode="General">
                  <c:v>0.51983500000000005</c:v>
                </c:pt>
                <c:pt idx="1010" formatCode="General">
                  <c:v>0.519841</c:v>
                </c:pt>
                <c:pt idx="1011" formatCode="General">
                  <c:v>0.51984300000000006</c:v>
                </c:pt>
                <c:pt idx="1012" formatCode="General">
                  <c:v>0.51984300000000006</c:v>
                </c:pt>
                <c:pt idx="1013" formatCode="General">
                  <c:v>0.51984300000000006</c:v>
                </c:pt>
                <c:pt idx="1014" formatCode="General">
                  <c:v>0.51984300000000006</c:v>
                </c:pt>
                <c:pt idx="1015" formatCode="General">
                  <c:v>0.51984200000000003</c:v>
                </c:pt>
                <c:pt idx="1016" formatCode="General">
                  <c:v>0.519845</c:v>
                </c:pt>
                <c:pt idx="1017" formatCode="General">
                  <c:v>0.51982799999999996</c:v>
                </c:pt>
                <c:pt idx="1018" formatCode="General">
                  <c:v>0.519841</c:v>
                </c:pt>
                <c:pt idx="1019" formatCode="General">
                  <c:v>0.51983900000000005</c:v>
                </c:pt>
                <c:pt idx="1020" formatCode="General">
                  <c:v>0.51983900000000005</c:v>
                </c:pt>
                <c:pt idx="1021" formatCode="General">
                  <c:v>0.51983900000000005</c:v>
                </c:pt>
                <c:pt idx="1022" formatCode="General">
                  <c:v>0.51983800000000002</c:v>
                </c:pt>
                <c:pt idx="1023" formatCode="General">
                  <c:v>0.51983800000000002</c:v>
                </c:pt>
                <c:pt idx="1024" formatCode="General">
                  <c:v>0.51983800000000002</c:v>
                </c:pt>
                <c:pt idx="1025" formatCode="General">
                  <c:v>0.51983699999999999</c:v>
                </c:pt>
                <c:pt idx="1026" formatCode="General">
                  <c:v>0.51983699999999999</c:v>
                </c:pt>
                <c:pt idx="1027" formatCode="General">
                  <c:v>0.51983699999999999</c:v>
                </c:pt>
                <c:pt idx="1028" formatCode="General">
                  <c:v>0.51983599999999996</c:v>
                </c:pt>
                <c:pt idx="1029" formatCode="General">
                  <c:v>0.51983599999999996</c:v>
                </c:pt>
                <c:pt idx="1030" formatCode="General">
                  <c:v>0.51983599999999996</c:v>
                </c:pt>
                <c:pt idx="1031" formatCode="General">
                  <c:v>0.51983900000000005</c:v>
                </c:pt>
                <c:pt idx="1032" formatCode="General">
                  <c:v>0.51982200000000001</c:v>
                </c:pt>
                <c:pt idx="1033" formatCode="General">
                  <c:v>0.51983800000000002</c:v>
                </c:pt>
                <c:pt idx="1034" formatCode="General">
                  <c:v>0.51982499999999998</c:v>
                </c:pt>
                <c:pt idx="1035" formatCode="General">
                  <c:v>0.51982899999999999</c:v>
                </c:pt>
                <c:pt idx="1036" formatCode="General">
                  <c:v>0.51982700000000004</c:v>
                </c:pt>
                <c:pt idx="1037" formatCode="General">
                  <c:v>0.51983000000000001</c:v>
                </c:pt>
                <c:pt idx="1038" formatCode="General">
                  <c:v>0.519814</c:v>
                </c:pt>
                <c:pt idx="1039" formatCode="General">
                  <c:v>0.51982799999999996</c:v>
                </c:pt>
                <c:pt idx="1040" formatCode="General">
                  <c:v>0.51982600000000001</c:v>
                </c:pt>
                <c:pt idx="1041" formatCode="General">
                  <c:v>0.51982700000000004</c:v>
                </c:pt>
                <c:pt idx="1042" formatCode="General">
                  <c:v>0.51982700000000004</c:v>
                </c:pt>
                <c:pt idx="1043" formatCode="General">
                  <c:v>0.51982700000000004</c:v>
                </c:pt>
                <c:pt idx="1044" formatCode="General">
                  <c:v>0.51982700000000004</c:v>
                </c:pt>
                <c:pt idx="1045" formatCode="General">
                  <c:v>0.51982600000000001</c:v>
                </c:pt>
                <c:pt idx="1046" formatCode="General">
                  <c:v>0.51982600000000001</c:v>
                </c:pt>
                <c:pt idx="1047" formatCode="General">
                  <c:v>0.51982600000000001</c:v>
                </c:pt>
                <c:pt idx="1048" formatCode="General">
                  <c:v>0.51982600000000001</c:v>
                </c:pt>
                <c:pt idx="1049" formatCode="General">
                  <c:v>0.51982600000000001</c:v>
                </c:pt>
                <c:pt idx="1050" formatCode="General">
                  <c:v>0.51982600000000001</c:v>
                </c:pt>
                <c:pt idx="1051" formatCode="General">
                  <c:v>0.51982499999999998</c:v>
                </c:pt>
                <c:pt idx="1052" formatCode="General">
                  <c:v>0.51982499999999998</c:v>
                </c:pt>
                <c:pt idx="1053" formatCode="General">
                  <c:v>0.51982499999999998</c:v>
                </c:pt>
                <c:pt idx="1054" formatCode="General">
                  <c:v>0.51982499999999998</c:v>
                </c:pt>
                <c:pt idx="1055" formatCode="General">
                  <c:v>0.51982499999999998</c:v>
                </c:pt>
                <c:pt idx="1056" formatCode="General">
                  <c:v>0.51982499999999998</c:v>
                </c:pt>
                <c:pt idx="1057" formatCode="General">
                  <c:v>0.51982399999999995</c:v>
                </c:pt>
                <c:pt idx="1058" formatCode="General">
                  <c:v>0.51982399999999995</c:v>
                </c:pt>
                <c:pt idx="1059" formatCode="General">
                  <c:v>0.51982399999999995</c:v>
                </c:pt>
                <c:pt idx="1060" formatCode="General">
                  <c:v>0.51982399999999995</c:v>
                </c:pt>
                <c:pt idx="1061" formatCode="General">
                  <c:v>0.51982600000000001</c:v>
                </c:pt>
                <c:pt idx="1062" formatCode="General">
                  <c:v>0.51980999999999999</c:v>
                </c:pt>
                <c:pt idx="1063" formatCode="General">
                  <c:v>0.51982200000000001</c:v>
                </c:pt>
                <c:pt idx="1064" formatCode="General">
                  <c:v>0.51981999999999995</c:v>
                </c:pt>
                <c:pt idx="1065" formatCode="General">
                  <c:v>0.51981999999999995</c:v>
                </c:pt>
                <c:pt idx="1066" formatCode="General">
                  <c:v>0.51981999999999995</c:v>
                </c:pt>
                <c:pt idx="1067" formatCode="General">
                  <c:v>0.51981999999999995</c:v>
                </c:pt>
                <c:pt idx="1068" formatCode="General">
                  <c:v>0.51981900000000003</c:v>
                </c:pt>
                <c:pt idx="1069" formatCode="General">
                  <c:v>0.51981900000000003</c:v>
                </c:pt>
                <c:pt idx="1070" formatCode="General">
                  <c:v>0.51981900000000003</c:v>
                </c:pt>
                <c:pt idx="1071" formatCode="General">
                  <c:v>0.51981900000000003</c:v>
                </c:pt>
                <c:pt idx="1072" formatCode="General">
                  <c:v>0.519818</c:v>
                </c:pt>
                <c:pt idx="1073" formatCode="General">
                  <c:v>0.519818</c:v>
                </c:pt>
                <c:pt idx="1074" formatCode="General">
                  <c:v>0.519818</c:v>
                </c:pt>
                <c:pt idx="1075" formatCode="General">
                  <c:v>0.51981699999999997</c:v>
                </c:pt>
                <c:pt idx="1076" formatCode="General">
                  <c:v>0.51981699999999997</c:v>
                </c:pt>
                <c:pt idx="1077" formatCode="General">
                  <c:v>0.51981699999999997</c:v>
                </c:pt>
                <c:pt idx="1078" formatCode="General">
                  <c:v>0.51981699999999997</c:v>
                </c:pt>
                <c:pt idx="1079" formatCode="General">
                  <c:v>0.51981599999999994</c:v>
                </c:pt>
                <c:pt idx="1080" formatCode="General">
                  <c:v>0.51981599999999994</c:v>
                </c:pt>
                <c:pt idx="1081" formatCode="General">
                  <c:v>0.51981599999999994</c:v>
                </c:pt>
                <c:pt idx="1082" formatCode="General">
                  <c:v>0.51981500000000003</c:v>
                </c:pt>
                <c:pt idx="1083" formatCode="General">
                  <c:v>0.519818</c:v>
                </c:pt>
                <c:pt idx="1084" formatCode="General">
                  <c:v>0.51980099999999996</c:v>
                </c:pt>
                <c:pt idx="1085" formatCode="General">
                  <c:v>0.519814</c:v>
                </c:pt>
                <c:pt idx="1086" formatCode="General">
                  <c:v>0.51980899999999997</c:v>
                </c:pt>
                <c:pt idx="1087" formatCode="General">
                  <c:v>0.51980499999999996</c:v>
                </c:pt>
                <c:pt idx="1088" formatCode="General">
                  <c:v>0.51981299999999997</c:v>
                </c:pt>
                <c:pt idx="1089" formatCode="General">
                  <c:v>0.51980899999999997</c:v>
                </c:pt>
                <c:pt idx="1090" formatCode="General">
                  <c:v>0.51980899999999997</c:v>
                </c:pt>
                <c:pt idx="1091" formatCode="General">
                  <c:v>0.51980899999999997</c:v>
                </c:pt>
                <c:pt idx="1092" formatCode="General">
                  <c:v>0.51980899999999997</c:v>
                </c:pt>
                <c:pt idx="1093" formatCode="General">
                  <c:v>0.51980899999999997</c:v>
                </c:pt>
                <c:pt idx="1094" formatCode="General">
                  <c:v>0.51980800000000005</c:v>
                </c:pt>
                <c:pt idx="1095" formatCode="General">
                  <c:v>0.51981200000000005</c:v>
                </c:pt>
                <c:pt idx="1096" formatCode="General">
                  <c:v>0.51979399999999998</c:v>
                </c:pt>
                <c:pt idx="1097" formatCode="General">
                  <c:v>0.51980700000000002</c:v>
                </c:pt>
                <c:pt idx="1098" formatCode="General">
                  <c:v>0.51980599999999999</c:v>
                </c:pt>
                <c:pt idx="1099" formatCode="General">
                  <c:v>0.51980499999999996</c:v>
                </c:pt>
                <c:pt idx="1100" formatCode="General">
                  <c:v>0.51980400000000004</c:v>
                </c:pt>
                <c:pt idx="1101" formatCode="General">
                  <c:v>0.51980400000000004</c:v>
                </c:pt>
                <c:pt idx="1102" formatCode="General">
                  <c:v>0.51980400000000004</c:v>
                </c:pt>
                <c:pt idx="1103" formatCode="General">
                  <c:v>0.51980300000000002</c:v>
                </c:pt>
                <c:pt idx="1104" formatCode="General">
                  <c:v>0.51980300000000002</c:v>
                </c:pt>
                <c:pt idx="1105" formatCode="General">
                  <c:v>0.51980300000000002</c:v>
                </c:pt>
                <c:pt idx="1106" formatCode="General">
                  <c:v>0.51980300000000002</c:v>
                </c:pt>
                <c:pt idx="1107" formatCode="General">
                  <c:v>0.51980199999999999</c:v>
                </c:pt>
                <c:pt idx="1108" formatCode="General">
                  <c:v>0.51980199999999999</c:v>
                </c:pt>
                <c:pt idx="1109" formatCode="General">
                  <c:v>0.51980199999999999</c:v>
                </c:pt>
                <c:pt idx="1110" formatCode="General">
                  <c:v>0.51980199999999999</c:v>
                </c:pt>
                <c:pt idx="1111" formatCode="General">
                  <c:v>0.51980199999999999</c:v>
                </c:pt>
                <c:pt idx="1112" formatCode="General">
                  <c:v>0.51980099999999996</c:v>
                </c:pt>
                <c:pt idx="1113" formatCode="General">
                  <c:v>0.51980099999999996</c:v>
                </c:pt>
                <c:pt idx="1114" formatCode="General">
                  <c:v>0.51980099999999996</c:v>
                </c:pt>
                <c:pt idx="1115" formatCode="General">
                  <c:v>0.51980099999999996</c:v>
                </c:pt>
                <c:pt idx="1116" formatCode="General">
                  <c:v>0.51980099999999996</c:v>
                </c:pt>
                <c:pt idx="1117" formatCode="General">
                  <c:v>0.51980099999999996</c:v>
                </c:pt>
                <c:pt idx="1118" formatCode="General">
                  <c:v>0.51980300000000002</c:v>
                </c:pt>
                <c:pt idx="1119" formatCode="General">
                  <c:v>0.519787</c:v>
                </c:pt>
                <c:pt idx="1120" formatCode="General">
                  <c:v>0.51979900000000001</c:v>
                </c:pt>
                <c:pt idx="1121" formatCode="General">
                  <c:v>0.51979799999999998</c:v>
                </c:pt>
                <c:pt idx="1122" formatCode="General">
                  <c:v>0.51979799999999998</c:v>
                </c:pt>
                <c:pt idx="1123" formatCode="General">
                  <c:v>0.51979699999999995</c:v>
                </c:pt>
                <c:pt idx="1124" formatCode="General">
                  <c:v>0.51979699999999995</c:v>
                </c:pt>
                <c:pt idx="1125" formatCode="General">
                  <c:v>0.51979699999999995</c:v>
                </c:pt>
                <c:pt idx="1126" formatCode="General">
                  <c:v>0.51979900000000001</c:v>
                </c:pt>
                <c:pt idx="1127" formatCode="General">
                  <c:v>0.519783</c:v>
                </c:pt>
                <c:pt idx="1128" formatCode="General">
                  <c:v>0.51979500000000001</c:v>
                </c:pt>
                <c:pt idx="1129" formatCode="General">
                  <c:v>0.51979399999999998</c:v>
                </c:pt>
                <c:pt idx="1130" formatCode="General">
                  <c:v>0.51979600000000004</c:v>
                </c:pt>
                <c:pt idx="1131" formatCode="General">
                  <c:v>0.51978000000000002</c:v>
                </c:pt>
                <c:pt idx="1132" formatCode="General">
                  <c:v>0.51979200000000003</c:v>
                </c:pt>
                <c:pt idx="1133" formatCode="General">
                  <c:v>0.519791</c:v>
                </c:pt>
                <c:pt idx="1134" formatCode="General">
                  <c:v>0.51979299999999995</c:v>
                </c:pt>
                <c:pt idx="1135" formatCode="General">
                  <c:v>0.51978400000000002</c:v>
                </c:pt>
                <c:pt idx="1136" formatCode="General">
                  <c:v>0.519791</c:v>
                </c:pt>
                <c:pt idx="1137" formatCode="General">
                  <c:v>0.51979200000000003</c:v>
                </c:pt>
                <c:pt idx="1138" formatCode="General">
                  <c:v>0.51978000000000002</c:v>
                </c:pt>
                <c:pt idx="1139" formatCode="General">
                  <c:v>0.51978800000000003</c:v>
                </c:pt>
                <c:pt idx="1140" formatCode="General">
                  <c:v>0.51978100000000005</c:v>
                </c:pt>
                <c:pt idx="1141" formatCode="General">
                  <c:v>0.51978100000000005</c:v>
                </c:pt>
                <c:pt idx="1142" formatCode="General">
                  <c:v>0.51977899999999999</c:v>
                </c:pt>
                <c:pt idx="1143" formatCode="General">
                  <c:v>0.51977399999999996</c:v>
                </c:pt>
                <c:pt idx="1144" formatCode="General">
                  <c:v>0.51976900000000004</c:v>
                </c:pt>
                <c:pt idx="1145" formatCode="General">
                  <c:v>0.51977399999999996</c:v>
                </c:pt>
                <c:pt idx="1146" formatCode="General">
                  <c:v>0.51977200000000001</c:v>
                </c:pt>
                <c:pt idx="1147" formatCode="General">
                  <c:v>0.51977200000000001</c:v>
                </c:pt>
                <c:pt idx="1148" formatCode="General">
                  <c:v>0.51977200000000001</c:v>
                </c:pt>
                <c:pt idx="1149" formatCode="General">
                  <c:v>0.51977300000000004</c:v>
                </c:pt>
                <c:pt idx="1150" formatCode="General">
                  <c:v>0.51977300000000004</c:v>
                </c:pt>
                <c:pt idx="1151" formatCode="General">
                  <c:v>0.51977399999999996</c:v>
                </c:pt>
                <c:pt idx="1152" formatCode="General">
                  <c:v>0.51977399999999996</c:v>
                </c:pt>
                <c:pt idx="1153" formatCode="General">
                  <c:v>0.51977499999999999</c:v>
                </c:pt>
                <c:pt idx="1154" formatCode="General">
                  <c:v>0.51977499999999999</c:v>
                </c:pt>
                <c:pt idx="1155" formatCode="General">
                  <c:v>0.51977600000000002</c:v>
                </c:pt>
                <c:pt idx="1156" formatCode="General">
                  <c:v>0.51977600000000002</c:v>
                </c:pt>
                <c:pt idx="1157" formatCode="General">
                  <c:v>0.51977600000000002</c:v>
                </c:pt>
                <c:pt idx="1158" formatCode="General">
                  <c:v>0.51977700000000004</c:v>
                </c:pt>
                <c:pt idx="1159" formatCode="General">
                  <c:v>0.51977700000000004</c:v>
                </c:pt>
                <c:pt idx="1160" formatCode="General">
                  <c:v>0.51977700000000004</c:v>
                </c:pt>
                <c:pt idx="1161" formatCode="General">
                  <c:v>0.51977799999999996</c:v>
                </c:pt>
                <c:pt idx="1162" formatCode="General">
                  <c:v>0.51977799999999996</c:v>
                </c:pt>
                <c:pt idx="1163" formatCode="General">
                  <c:v>0.51977799999999996</c:v>
                </c:pt>
                <c:pt idx="1164" formatCode="General">
                  <c:v>0.51977799999999996</c:v>
                </c:pt>
                <c:pt idx="1165" formatCode="General">
                  <c:v>0.51978000000000002</c:v>
                </c:pt>
                <c:pt idx="1166" formatCode="General">
                  <c:v>0.51976500000000003</c:v>
                </c:pt>
                <c:pt idx="1167" formatCode="General">
                  <c:v>0.51977799999999996</c:v>
                </c:pt>
                <c:pt idx="1168" formatCode="General">
                  <c:v>0.51977700000000004</c:v>
                </c:pt>
                <c:pt idx="1169" formatCode="General">
                  <c:v>0.51977700000000004</c:v>
                </c:pt>
                <c:pt idx="1170" formatCode="General">
                  <c:v>0.51977799999999996</c:v>
                </c:pt>
                <c:pt idx="1171" formatCode="General">
                  <c:v>0.51977799999999996</c:v>
                </c:pt>
                <c:pt idx="1172" formatCode="General">
                  <c:v>0.51977799999999996</c:v>
                </c:pt>
                <c:pt idx="1173" formatCode="General">
                  <c:v>0.51977799999999996</c:v>
                </c:pt>
                <c:pt idx="1174" formatCode="General">
                  <c:v>0.51977799999999996</c:v>
                </c:pt>
                <c:pt idx="1175" formatCode="General">
                  <c:v>0.51977799999999996</c:v>
                </c:pt>
                <c:pt idx="1176" formatCode="General">
                  <c:v>0.51977799999999996</c:v>
                </c:pt>
                <c:pt idx="1177" formatCode="General">
                  <c:v>0.51977799999999996</c:v>
                </c:pt>
                <c:pt idx="1178" formatCode="General">
                  <c:v>0.51977799999999996</c:v>
                </c:pt>
                <c:pt idx="1179" formatCode="General">
                  <c:v>0.51977799999999996</c:v>
                </c:pt>
                <c:pt idx="1180" formatCode="General">
                  <c:v>0.51977799999999996</c:v>
                </c:pt>
                <c:pt idx="1181" formatCode="General">
                  <c:v>0.51977799999999996</c:v>
                </c:pt>
                <c:pt idx="1182" formatCode="General">
                  <c:v>0.51977799999999996</c:v>
                </c:pt>
                <c:pt idx="1183" formatCode="General">
                  <c:v>0.51977799999999996</c:v>
                </c:pt>
                <c:pt idx="1184" formatCode="General">
                  <c:v>0.51977799999999996</c:v>
                </c:pt>
                <c:pt idx="1185" formatCode="General">
                  <c:v>0.51977799999999996</c:v>
                </c:pt>
                <c:pt idx="1186" formatCode="General">
                  <c:v>0.51977799999999996</c:v>
                </c:pt>
                <c:pt idx="1187" formatCode="General">
                  <c:v>0.51977799999999996</c:v>
                </c:pt>
                <c:pt idx="1188" formatCode="General">
                  <c:v>0.51977799999999996</c:v>
                </c:pt>
                <c:pt idx="1189" formatCode="General">
                  <c:v>0.51977799999999996</c:v>
                </c:pt>
                <c:pt idx="1190" formatCode="General">
                  <c:v>0.51977799999999996</c:v>
                </c:pt>
                <c:pt idx="1191" formatCode="General">
                  <c:v>0.51977700000000004</c:v>
                </c:pt>
                <c:pt idx="1192" formatCode="General">
                  <c:v>0.51977700000000004</c:v>
                </c:pt>
                <c:pt idx="1193" formatCode="General">
                  <c:v>0.51977700000000004</c:v>
                </c:pt>
                <c:pt idx="1194" formatCode="General">
                  <c:v>0.51977700000000004</c:v>
                </c:pt>
                <c:pt idx="1195" formatCode="General">
                  <c:v>0.51977700000000004</c:v>
                </c:pt>
                <c:pt idx="1196" formatCode="General">
                  <c:v>0.51977700000000004</c:v>
                </c:pt>
                <c:pt idx="1197" formatCode="General">
                  <c:v>0.51977700000000004</c:v>
                </c:pt>
                <c:pt idx="1198" formatCode="General">
                  <c:v>0.51977700000000004</c:v>
                </c:pt>
                <c:pt idx="1199" formatCode="General">
                  <c:v>0.51977700000000004</c:v>
                </c:pt>
                <c:pt idx="1200" formatCode="General">
                  <c:v>0.51977700000000004</c:v>
                </c:pt>
                <c:pt idx="1201" formatCode="General">
                  <c:v>0.51977600000000002</c:v>
                </c:pt>
                <c:pt idx="1202" formatCode="General">
                  <c:v>0.51977600000000002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A-4102-BE35-34A4A906D205}"/>
            </c:ext>
          </c:extLst>
        </c:ser>
        <c:ser>
          <c:idx val="2"/>
          <c:order val="1"/>
          <c:tx>
            <c:v>110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Sheet1!$M$7:$M$1209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Sheet1!$Q$7:$Q$1209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2.87E-5</c:v>
                </c:pt>
                <c:pt idx="2">
                  <c:v>2.58E-5</c:v>
                </c:pt>
                <c:pt idx="3">
                  <c:v>2.41E-5</c:v>
                </c:pt>
                <c:pt idx="4">
                  <c:v>2.2799999999999999E-5</c:v>
                </c:pt>
                <c:pt idx="5">
                  <c:v>2.19E-5</c:v>
                </c:pt>
                <c:pt idx="6">
                  <c:v>2.1100000000000001E-5</c:v>
                </c:pt>
                <c:pt idx="7">
                  <c:v>2.05E-5</c:v>
                </c:pt>
                <c:pt idx="8">
                  <c:v>2.0000000000000002E-5</c:v>
                </c:pt>
                <c:pt idx="9">
                  <c:v>1.95E-5</c:v>
                </c:pt>
                <c:pt idx="10">
                  <c:v>1.91E-5</c:v>
                </c:pt>
                <c:pt idx="11">
                  <c:v>1.8700000000000001E-5</c:v>
                </c:pt>
                <c:pt idx="12">
                  <c:v>1.84E-5</c:v>
                </c:pt>
                <c:pt idx="13">
                  <c:v>1.8099999999999999E-5</c:v>
                </c:pt>
                <c:pt idx="14">
                  <c:v>1.7799999999999999E-5</c:v>
                </c:pt>
                <c:pt idx="15">
                  <c:v>1.7600000000000001E-5</c:v>
                </c:pt>
                <c:pt idx="16">
                  <c:v>1.73E-5</c:v>
                </c:pt>
                <c:pt idx="17">
                  <c:v>1.7099999999999999E-5</c:v>
                </c:pt>
                <c:pt idx="18">
                  <c:v>1.6900000000000001E-5</c:v>
                </c:pt>
                <c:pt idx="19">
                  <c:v>1.6699999999999999E-5</c:v>
                </c:pt>
                <c:pt idx="20">
                  <c:v>1.6500000000000001E-5</c:v>
                </c:pt>
                <c:pt idx="21">
                  <c:v>1.63E-5</c:v>
                </c:pt>
                <c:pt idx="22">
                  <c:v>1.6099999999999998E-5</c:v>
                </c:pt>
                <c:pt idx="23">
                  <c:v>1.5999999999999999E-5</c:v>
                </c:pt>
                <c:pt idx="24">
                  <c:v>1.5800000000000001E-5</c:v>
                </c:pt>
                <c:pt idx="25">
                  <c:v>1.5699999999999999E-5</c:v>
                </c:pt>
                <c:pt idx="26">
                  <c:v>1.56E-5</c:v>
                </c:pt>
                <c:pt idx="27">
                  <c:v>1.5400000000000002E-5</c:v>
                </c:pt>
                <c:pt idx="28">
                  <c:v>1.5299999999999999E-5</c:v>
                </c:pt>
                <c:pt idx="29">
                  <c:v>1.52E-5</c:v>
                </c:pt>
                <c:pt idx="30">
                  <c:v>1.5099999999999999E-5</c:v>
                </c:pt>
                <c:pt idx="31">
                  <c:v>1.49E-5</c:v>
                </c:pt>
                <c:pt idx="32">
                  <c:v>1.4800000000000001E-5</c:v>
                </c:pt>
                <c:pt idx="33">
                  <c:v>1.47E-5</c:v>
                </c:pt>
                <c:pt idx="34">
                  <c:v>1.4600000000000001E-5</c:v>
                </c:pt>
                <c:pt idx="35">
                  <c:v>1.45E-5</c:v>
                </c:pt>
                <c:pt idx="36">
                  <c:v>1.4399999999999999E-5</c:v>
                </c:pt>
                <c:pt idx="37">
                  <c:v>1.43E-5</c:v>
                </c:pt>
                <c:pt idx="38">
                  <c:v>1.43E-5</c:v>
                </c:pt>
                <c:pt idx="39">
                  <c:v>1.42E-5</c:v>
                </c:pt>
                <c:pt idx="40">
                  <c:v>1.4100000000000001E-5</c:v>
                </c:pt>
                <c:pt idx="41">
                  <c:v>1.4E-5</c:v>
                </c:pt>
                <c:pt idx="42">
                  <c:v>1.3900000000000001E-5</c:v>
                </c:pt>
                <c:pt idx="43">
                  <c:v>1.38E-5</c:v>
                </c:pt>
                <c:pt idx="44">
                  <c:v>1.38E-5</c:v>
                </c:pt>
                <c:pt idx="45">
                  <c:v>1.3699999999999999E-5</c:v>
                </c:pt>
                <c:pt idx="46">
                  <c:v>1.36E-5</c:v>
                </c:pt>
                <c:pt idx="47">
                  <c:v>1.36E-5</c:v>
                </c:pt>
                <c:pt idx="48">
                  <c:v>1.3499999999999999E-5</c:v>
                </c:pt>
                <c:pt idx="49">
                  <c:v>1.34E-5</c:v>
                </c:pt>
                <c:pt idx="50">
                  <c:v>1.34E-5</c:v>
                </c:pt>
                <c:pt idx="51">
                  <c:v>1.33E-5</c:v>
                </c:pt>
                <c:pt idx="52">
                  <c:v>1.3200000000000001E-5</c:v>
                </c:pt>
                <c:pt idx="53">
                  <c:v>1.31E-5</c:v>
                </c:pt>
                <c:pt idx="54">
                  <c:v>1.2999999999999999E-5</c:v>
                </c:pt>
                <c:pt idx="55">
                  <c:v>1.29E-5</c:v>
                </c:pt>
                <c:pt idx="56">
                  <c:v>1.29E-5</c:v>
                </c:pt>
                <c:pt idx="57">
                  <c:v>1.2799999999999999E-5</c:v>
                </c:pt>
                <c:pt idx="58">
                  <c:v>1.27E-5</c:v>
                </c:pt>
                <c:pt idx="59">
                  <c:v>1.27E-5</c:v>
                </c:pt>
                <c:pt idx="60">
                  <c:v>1.26E-5</c:v>
                </c:pt>
                <c:pt idx="61">
                  <c:v>1.2500000000000001E-5</c:v>
                </c:pt>
                <c:pt idx="62">
                  <c:v>1.2500000000000001E-5</c:v>
                </c:pt>
                <c:pt idx="63">
                  <c:v>1.24E-5</c:v>
                </c:pt>
                <c:pt idx="64">
                  <c:v>1.2300000000000001E-5</c:v>
                </c:pt>
                <c:pt idx="65">
                  <c:v>1.2300000000000001E-5</c:v>
                </c:pt>
                <c:pt idx="66">
                  <c:v>1.22E-5</c:v>
                </c:pt>
                <c:pt idx="67">
                  <c:v>1.22E-5</c:v>
                </c:pt>
                <c:pt idx="68">
                  <c:v>1.2099999999999999E-5</c:v>
                </c:pt>
                <c:pt idx="69">
                  <c:v>1.2099999999999999E-5</c:v>
                </c:pt>
                <c:pt idx="70">
                  <c:v>1.2E-5</c:v>
                </c:pt>
                <c:pt idx="71">
                  <c:v>1.19E-5</c:v>
                </c:pt>
                <c:pt idx="72">
                  <c:v>1.19E-5</c:v>
                </c:pt>
                <c:pt idx="73">
                  <c:v>1.1800000000000001E-5</c:v>
                </c:pt>
                <c:pt idx="74">
                  <c:v>1.1800000000000001E-5</c:v>
                </c:pt>
                <c:pt idx="75">
                  <c:v>1.17E-5</c:v>
                </c:pt>
                <c:pt idx="76">
                  <c:v>1.17E-5</c:v>
                </c:pt>
                <c:pt idx="77">
                  <c:v>1.17E-5</c:v>
                </c:pt>
                <c:pt idx="78">
                  <c:v>1.1600000000000001E-5</c:v>
                </c:pt>
                <c:pt idx="79">
                  <c:v>1.1600000000000001E-5</c:v>
                </c:pt>
                <c:pt idx="80">
                  <c:v>1.15E-5</c:v>
                </c:pt>
                <c:pt idx="81">
                  <c:v>1.15E-5</c:v>
                </c:pt>
                <c:pt idx="82">
                  <c:v>1.1399999999999999E-5</c:v>
                </c:pt>
                <c:pt idx="83">
                  <c:v>1.1399999999999999E-5</c:v>
                </c:pt>
                <c:pt idx="84">
                  <c:v>1.1399999999999999E-5</c:v>
                </c:pt>
                <c:pt idx="85">
                  <c:v>1.13E-5</c:v>
                </c:pt>
                <c:pt idx="86">
                  <c:v>1.13E-5</c:v>
                </c:pt>
                <c:pt idx="87">
                  <c:v>1.1199999999999999E-5</c:v>
                </c:pt>
                <c:pt idx="88">
                  <c:v>1.1199999999999999E-5</c:v>
                </c:pt>
                <c:pt idx="89">
                  <c:v>1.1199999999999999E-5</c:v>
                </c:pt>
                <c:pt idx="90">
                  <c:v>1.11E-5</c:v>
                </c:pt>
                <c:pt idx="91">
                  <c:v>1.11E-5</c:v>
                </c:pt>
                <c:pt idx="92">
                  <c:v>1.11E-5</c:v>
                </c:pt>
                <c:pt idx="93">
                  <c:v>1.1E-5</c:v>
                </c:pt>
                <c:pt idx="94">
                  <c:v>1.1E-5</c:v>
                </c:pt>
                <c:pt idx="95">
                  <c:v>1.1E-5</c:v>
                </c:pt>
                <c:pt idx="96">
                  <c:v>1.0900000000000001E-5</c:v>
                </c:pt>
                <c:pt idx="97">
                  <c:v>1.0900000000000001E-5</c:v>
                </c:pt>
                <c:pt idx="98">
                  <c:v>1.0900000000000001E-5</c:v>
                </c:pt>
                <c:pt idx="99">
                  <c:v>1.08E-5</c:v>
                </c:pt>
                <c:pt idx="100">
                  <c:v>1.08E-5</c:v>
                </c:pt>
                <c:pt idx="101">
                  <c:v>1.08E-5</c:v>
                </c:pt>
                <c:pt idx="102">
                  <c:v>1.0699999999999999E-5</c:v>
                </c:pt>
                <c:pt idx="103">
                  <c:v>1.0699999999999999E-5</c:v>
                </c:pt>
                <c:pt idx="104">
                  <c:v>1.06E-5</c:v>
                </c:pt>
                <c:pt idx="105">
                  <c:v>1.06E-5</c:v>
                </c:pt>
                <c:pt idx="106">
                  <c:v>1.06E-5</c:v>
                </c:pt>
                <c:pt idx="107">
                  <c:v>1.0499999999999999E-5</c:v>
                </c:pt>
                <c:pt idx="108">
                  <c:v>1.0499999999999999E-5</c:v>
                </c:pt>
                <c:pt idx="109">
                  <c:v>1.0499999999999999E-5</c:v>
                </c:pt>
                <c:pt idx="110">
                  <c:v>1.04E-5</c:v>
                </c:pt>
                <c:pt idx="111">
                  <c:v>1.04E-5</c:v>
                </c:pt>
                <c:pt idx="112">
                  <c:v>1.03E-5</c:v>
                </c:pt>
                <c:pt idx="113">
                  <c:v>1.03E-5</c:v>
                </c:pt>
                <c:pt idx="114">
                  <c:v>1.03E-5</c:v>
                </c:pt>
                <c:pt idx="115">
                  <c:v>1.03E-5</c:v>
                </c:pt>
                <c:pt idx="116">
                  <c:v>1.0200000000000001E-5</c:v>
                </c:pt>
                <c:pt idx="117">
                  <c:v>1.0200000000000001E-5</c:v>
                </c:pt>
                <c:pt idx="118">
                  <c:v>1.0200000000000001E-5</c:v>
                </c:pt>
                <c:pt idx="119">
                  <c:v>1.01E-5</c:v>
                </c:pt>
                <c:pt idx="120">
                  <c:v>1.01E-5</c:v>
                </c:pt>
                <c:pt idx="121">
                  <c:v>1.01E-5</c:v>
                </c:pt>
                <c:pt idx="122">
                  <c:v>1.0000000000000001E-5</c:v>
                </c:pt>
                <c:pt idx="123">
                  <c:v>1.0000000000000001E-5</c:v>
                </c:pt>
                <c:pt idx="124">
                  <c:v>9.9899999999999992E-6</c:v>
                </c:pt>
                <c:pt idx="125">
                  <c:v>9.9599999999999995E-6</c:v>
                </c:pt>
                <c:pt idx="126">
                  <c:v>9.9299999999999998E-6</c:v>
                </c:pt>
                <c:pt idx="127">
                  <c:v>9.91E-6</c:v>
                </c:pt>
                <c:pt idx="128">
                  <c:v>9.8800000000000003E-6</c:v>
                </c:pt>
                <c:pt idx="129">
                  <c:v>9.8600000000000005E-6</c:v>
                </c:pt>
                <c:pt idx="130">
                  <c:v>9.8300000000000008E-6</c:v>
                </c:pt>
                <c:pt idx="131">
                  <c:v>9.8099999999999992E-6</c:v>
                </c:pt>
                <c:pt idx="132">
                  <c:v>9.7799999999999995E-6</c:v>
                </c:pt>
                <c:pt idx="133">
                  <c:v>9.7599999999999997E-6</c:v>
                </c:pt>
                <c:pt idx="134">
                  <c:v>9.7399999999999999E-6</c:v>
                </c:pt>
                <c:pt idx="135">
                  <c:v>9.7100000000000002E-6</c:v>
                </c:pt>
                <c:pt idx="136">
                  <c:v>9.6900000000000004E-6</c:v>
                </c:pt>
                <c:pt idx="137">
                  <c:v>9.6700000000000006E-6</c:v>
                </c:pt>
                <c:pt idx="138">
                  <c:v>9.6500000000000008E-6</c:v>
                </c:pt>
                <c:pt idx="139">
                  <c:v>9.6299999999999993E-6</c:v>
                </c:pt>
                <c:pt idx="140">
                  <c:v>9.6099999999999995E-6</c:v>
                </c:pt>
                <c:pt idx="141">
                  <c:v>9.5899999999999997E-6</c:v>
                </c:pt>
                <c:pt idx="142">
                  <c:v>9.5699999999999999E-6</c:v>
                </c:pt>
                <c:pt idx="143">
                  <c:v>9.55E-6</c:v>
                </c:pt>
                <c:pt idx="144">
                  <c:v>9.5300000000000002E-6</c:v>
                </c:pt>
                <c:pt idx="145">
                  <c:v>9.5100000000000004E-6</c:v>
                </c:pt>
                <c:pt idx="146">
                  <c:v>9.4900000000000006E-6</c:v>
                </c:pt>
                <c:pt idx="147">
                  <c:v>9.4700000000000008E-6</c:v>
                </c:pt>
                <c:pt idx="148">
                  <c:v>9.4499999999999993E-6</c:v>
                </c:pt>
                <c:pt idx="149">
                  <c:v>9.4399999999999994E-6</c:v>
                </c:pt>
                <c:pt idx="150">
                  <c:v>9.4199999999999996E-6</c:v>
                </c:pt>
                <c:pt idx="151">
                  <c:v>9.3999999999999998E-6</c:v>
                </c:pt>
                <c:pt idx="152">
                  <c:v>9.3899999999999999E-6</c:v>
                </c:pt>
                <c:pt idx="153">
                  <c:v>9.3700000000000001E-6</c:v>
                </c:pt>
                <c:pt idx="154">
                  <c:v>9.3500000000000003E-6</c:v>
                </c:pt>
                <c:pt idx="155">
                  <c:v>9.3400000000000004E-6</c:v>
                </c:pt>
                <c:pt idx="156">
                  <c:v>9.3200000000000006E-6</c:v>
                </c:pt>
                <c:pt idx="157">
                  <c:v>9.3100000000000006E-6</c:v>
                </c:pt>
                <c:pt idx="158">
                  <c:v>9.2900000000000008E-6</c:v>
                </c:pt>
                <c:pt idx="159">
                  <c:v>9.2799999999999992E-6</c:v>
                </c:pt>
                <c:pt idx="160">
                  <c:v>9.2599999999999994E-6</c:v>
                </c:pt>
                <c:pt idx="161">
                  <c:v>9.2499999999999995E-6</c:v>
                </c:pt>
                <c:pt idx="162">
                  <c:v>9.2299999999999997E-6</c:v>
                </c:pt>
                <c:pt idx="163">
                  <c:v>9.2199999999999998E-6</c:v>
                </c:pt>
                <c:pt idx="164">
                  <c:v>9.2E-6</c:v>
                </c:pt>
                <c:pt idx="165">
                  <c:v>9.1900000000000001E-6</c:v>
                </c:pt>
                <c:pt idx="166">
                  <c:v>9.1800000000000002E-6</c:v>
                </c:pt>
                <c:pt idx="167">
                  <c:v>9.1600000000000004E-6</c:v>
                </c:pt>
                <c:pt idx="168">
                  <c:v>9.1500000000000005E-6</c:v>
                </c:pt>
                <c:pt idx="169">
                  <c:v>9.1400000000000006E-6</c:v>
                </c:pt>
                <c:pt idx="170">
                  <c:v>9.1300000000000007E-6</c:v>
                </c:pt>
                <c:pt idx="171">
                  <c:v>9.1099999999999992E-6</c:v>
                </c:pt>
                <c:pt idx="172">
                  <c:v>9.0999999999999993E-6</c:v>
                </c:pt>
                <c:pt idx="173">
                  <c:v>9.0899999999999994E-6</c:v>
                </c:pt>
                <c:pt idx="174">
                  <c:v>9.0799999999999995E-6</c:v>
                </c:pt>
                <c:pt idx="175">
                  <c:v>9.0699999999999996E-6</c:v>
                </c:pt>
                <c:pt idx="176">
                  <c:v>9.0599999999999997E-6</c:v>
                </c:pt>
                <c:pt idx="177">
                  <c:v>9.0499999999999997E-6</c:v>
                </c:pt>
                <c:pt idx="178">
                  <c:v>9.0399999999999998E-6</c:v>
                </c:pt>
                <c:pt idx="179">
                  <c:v>9.0299999999999999E-6</c:v>
                </c:pt>
                <c:pt idx="180">
                  <c:v>9.02E-6</c:v>
                </c:pt>
                <c:pt idx="181">
                  <c:v>9.0100000000000001E-6</c:v>
                </c:pt>
                <c:pt idx="182">
                  <c:v>9.0000000000000002E-6</c:v>
                </c:pt>
                <c:pt idx="183">
                  <c:v>8.9900000000000003E-6</c:v>
                </c:pt>
                <c:pt idx="184">
                  <c:v>8.9900000000000003E-6</c:v>
                </c:pt>
                <c:pt idx="185">
                  <c:v>8.9800000000000004E-6</c:v>
                </c:pt>
                <c:pt idx="186">
                  <c:v>8.9700000000000005E-6</c:v>
                </c:pt>
                <c:pt idx="187">
                  <c:v>8.9600000000000006E-6</c:v>
                </c:pt>
                <c:pt idx="188">
                  <c:v>8.9600000000000006E-6</c:v>
                </c:pt>
                <c:pt idx="189">
                  <c:v>8.9500000000000007E-6</c:v>
                </c:pt>
                <c:pt idx="190">
                  <c:v>8.9500000000000007E-6</c:v>
                </c:pt>
                <c:pt idx="191">
                  <c:v>8.9400000000000008E-6</c:v>
                </c:pt>
                <c:pt idx="192">
                  <c:v>8.9400000000000008E-6</c:v>
                </c:pt>
                <c:pt idx="193">
                  <c:v>8.9400000000000008E-6</c:v>
                </c:pt>
                <c:pt idx="194">
                  <c:v>8.9400000000000008E-6</c:v>
                </c:pt>
                <c:pt idx="195">
                  <c:v>8.9299999999999992E-6</c:v>
                </c:pt>
                <c:pt idx="196">
                  <c:v>8.9299999999999992E-6</c:v>
                </c:pt>
                <c:pt idx="197">
                  <c:v>8.9299999999999992E-6</c:v>
                </c:pt>
                <c:pt idx="198">
                  <c:v>8.9400000000000008E-6</c:v>
                </c:pt>
                <c:pt idx="199">
                  <c:v>8.9400000000000008E-6</c:v>
                </c:pt>
                <c:pt idx="200">
                  <c:v>8.9500000000000007E-6</c:v>
                </c:pt>
                <c:pt idx="201">
                  <c:v>8.9900000000000003E-6</c:v>
                </c:pt>
                <c:pt idx="202">
                  <c:v>9.5899999999999997E-6</c:v>
                </c:pt>
                <c:pt idx="203">
                  <c:v>2.05E-5</c:v>
                </c:pt>
                <c:pt idx="204" formatCode="General">
                  <c:v>1.34E-4</c:v>
                </c:pt>
                <c:pt idx="205" formatCode="General">
                  <c:v>9.2900000000000003E-4</c:v>
                </c:pt>
                <c:pt idx="206" formatCode="General">
                  <c:v>2.7810000000000001E-3</c:v>
                </c:pt>
                <c:pt idx="207" formatCode="General">
                  <c:v>5.1700000000000001E-3</c:v>
                </c:pt>
                <c:pt idx="208" formatCode="General">
                  <c:v>7.803E-3</c:v>
                </c:pt>
                <c:pt idx="209" formatCode="General">
                  <c:v>1.0645999999999999E-2</c:v>
                </c:pt>
                <c:pt idx="210" formatCode="General">
                  <c:v>1.3676000000000001E-2</c:v>
                </c:pt>
                <c:pt idx="211" formatCode="General">
                  <c:v>1.6818E-2</c:v>
                </c:pt>
                <c:pt idx="212" formatCode="General">
                  <c:v>2.0167999999999998E-2</c:v>
                </c:pt>
                <c:pt idx="213" formatCode="General">
                  <c:v>2.3532000000000001E-2</c:v>
                </c:pt>
                <c:pt idx="214" formatCode="General">
                  <c:v>2.7040999999999999E-2</c:v>
                </c:pt>
                <c:pt idx="215" formatCode="General">
                  <c:v>3.0627999999999999E-2</c:v>
                </c:pt>
                <c:pt idx="216" formatCode="General">
                  <c:v>3.4193000000000001E-2</c:v>
                </c:pt>
                <c:pt idx="217" formatCode="General">
                  <c:v>3.7807E-2</c:v>
                </c:pt>
                <c:pt idx="218" formatCode="General">
                  <c:v>4.1507000000000002E-2</c:v>
                </c:pt>
                <c:pt idx="219" formatCode="General">
                  <c:v>4.5165999999999998E-2</c:v>
                </c:pt>
                <c:pt idx="220" formatCode="General">
                  <c:v>4.8703999999999997E-2</c:v>
                </c:pt>
                <c:pt idx="221" formatCode="General">
                  <c:v>5.2359999999999997E-2</c:v>
                </c:pt>
                <c:pt idx="222" formatCode="General">
                  <c:v>5.6216000000000002E-2</c:v>
                </c:pt>
                <c:pt idx="223" formatCode="General">
                  <c:v>5.9885000000000001E-2</c:v>
                </c:pt>
                <c:pt idx="224" formatCode="General">
                  <c:v>6.3452999999999996E-2</c:v>
                </c:pt>
                <c:pt idx="225" formatCode="General">
                  <c:v>6.7035999999999998E-2</c:v>
                </c:pt>
                <c:pt idx="226" formatCode="General">
                  <c:v>7.0667999999999995E-2</c:v>
                </c:pt>
                <c:pt idx="227" formatCode="General">
                  <c:v>7.4309E-2</c:v>
                </c:pt>
                <c:pt idx="228" formatCode="General">
                  <c:v>7.7947000000000002E-2</c:v>
                </c:pt>
                <c:pt idx="229" formatCode="General">
                  <c:v>8.1451999999999997E-2</c:v>
                </c:pt>
                <c:pt idx="230" formatCode="General">
                  <c:v>8.4898000000000001E-2</c:v>
                </c:pt>
                <c:pt idx="231" formatCode="General">
                  <c:v>8.8377999999999998E-2</c:v>
                </c:pt>
                <c:pt idx="232" formatCode="General">
                  <c:v>9.1732999999999995E-2</c:v>
                </c:pt>
                <c:pt idx="233" formatCode="General">
                  <c:v>9.5117999999999994E-2</c:v>
                </c:pt>
                <c:pt idx="234" formatCode="General">
                  <c:v>9.8507999999999998E-2</c:v>
                </c:pt>
                <c:pt idx="235" formatCode="General">
                  <c:v>0.10185</c:v>
                </c:pt>
                <c:pt idx="236" formatCode="General">
                  <c:v>0.10519000000000001</c:v>
                </c:pt>
                <c:pt idx="237" formatCode="General">
                  <c:v>0.108445</c:v>
                </c:pt>
                <c:pt idx="238" formatCode="General">
                  <c:v>0.111572</c:v>
                </c:pt>
                <c:pt idx="239" formatCode="General">
                  <c:v>0.11461499999999999</c:v>
                </c:pt>
                <c:pt idx="240" formatCode="General">
                  <c:v>0.11766600000000001</c:v>
                </c:pt>
                <c:pt idx="241" formatCode="General">
                  <c:v>0.120715</c:v>
                </c:pt>
                <c:pt idx="242" formatCode="General">
                  <c:v>0.123819</c:v>
                </c:pt>
                <c:pt idx="243" formatCode="General">
                  <c:v>0.126938</c:v>
                </c:pt>
                <c:pt idx="244" formatCode="General">
                  <c:v>0.129964</c:v>
                </c:pt>
                <c:pt idx="245" formatCode="General">
                  <c:v>0.13286300000000001</c:v>
                </c:pt>
                <c:pt idx="246" formatCode="General">
                  <c:v>0.135708</c:v>
                </c:pt>
                <c:pt idx="247" formatCode="General">
                  <c:v>0.13853199999999999</c:v>
                </c:pt>
                <c:pt idx="248" formatCode="General">
                  <c:v>0.14130300000000001</c:v>
                </c:pt>
                <c:pt idx="249" formatCode="General">
                  <c:v>0.14402300000000001</c:v>
                </c:pt>
                <c:pt idx="250" formatCode="General">
                  <c:v>0.14671000000000001</c:v>
                </c:pt>
                <c:pt idx="251" formatCode="General">
                  <c:v>0.14939</c:v>
                </c:pt>
                <c:pt idx="252" formatCode="General">
                  <c:v>0.15207899999999999</c:v>
                </c:pt>
                <c:pt idx="253" formatCode="General">
                  <c:v>0.15480099999999999</c:v>
                </c:pt>
                <c:pt idx="254" formatCode="General">
                  <c:v>0.15749199999999999</c:v>
                </c:pt>
                <c:pt idx="255" formatCode="General">
                  <c:v>0.160111</c:v>
                </c:pt>
                <c:pt idx="256" formatCode="General">
                  <c:v>0.16270899999999999</c:v>
                </c:pt>
                <c:pt idx="257" formatCode="General">
                  <c:v>0.165272</c:v>
                </c:pt>
                <c:pt idx="258" formatCode="General">
                  <c:v>0.167771</c:v>
                </c:pt>
                <c:pt idx="259" formatCode="General">
                  <c:v>0.17020199999999999</c:v>
                </c:pt>
                <c:pt idx="260" formatCode="General">
                  <c:v>0.17257500000000001</c:v>
                </c:pt>
                <c:pt idx="261" formatCode="General">
                  <c:v>0.174956</c:v>
                </c:pt>
                <c:pt idx="262" formatCode="General">
                  <c:v>0.17733299999999999</c:v>
                </c:pt>
                <c:pt idx="263" formatCode="General">
                  <c:v>0.17968899999999999</c:v>
                </c:pt>
                <c:pt idx="264" formatCode="General">
                  <c:v>0.182034</c:v>
                </c:pt>
                <c:pt idx="265" formatCode="General">
                  <c:v>0.18437100000000001</c:v>
                </c:pt>
                <c:pt idx="266" formatCode="General">
                  <c:v>0.186691</c:v>
                </c:pt>
                <c:pt idx="267" formatCode="General">
                  <c:v>0.18898599999999999</c:v>
                </c:pt>
                <c:pt idx="268" formatCode="General">
                  <c:v>0.19126599999999999</c:v>
                </c:pt>
                <c:pt idx="269" formatCode="General">
                  <c:v>0.19354099999999999</c:v>
                </c:pt>
                <c:pt idx="270" formatCode="General">
                  <c:v>0.19572999999999999</c:v>
                </c:pt>
                <c:pt idx="271" formatCode="General">
                  <c:v>0.19786000000000001</c:v>
                </c:pt>
                <c:pt idx="272" formatCode="General">
                  <c:v>0.199963</c:v>
                </c:pt>
                <c:pt idx="273" formatCode="General">
                  <c:v>0.202044</c:v>
                </c:pt>
                <c:pt idx="274" formatCode="General">
                  <c:v>0.20411000000000001</c:v>
                </c:pt>
                <c:pt idx="275" formatCode="General">
                  <c:v>0.206177</c:v>
                </c:pt>
                <c:pt idx="276" formatCode="General">
                  <c:v>0.20824899999999999</c:v>
                </c:pt>
                <c:pt idx="277" formatCode="General">
                  <c:v>0.21032799999999999</c:v>
                </c:pt>
                <c:pt idx="278" formatCode="General">
                  <c:v>0.212392</c:v>
                </c:pt>
                <c:pt idx="279" formatCode="General">
                  <c:v>0.214416</c:v>
                </c:pt>
                <c:pt idx="280" formatCode="General">
                  <c:v>0.21639600000000001</c:v>
                </c:pt>
                <c:pt idx="281" formatCode="General">
                  <c:v>0.21833</c:v>
                </c:pt>
                <c:pt idx="282" formatCode="General">
                  <c:v>0.22022600000000001</c:v>
                </c:pt>
                <c:pt idx="283" formatCode="General">
                  <c:v>0.22209000000000001</c:v>
                </c:pt>
                <c:pt idx="284" formatCode="General">
                  <c:v>0.22392200000000001</c:v>
                </c:pt>
                <c:pt idx="285" formatCode="General">
                  <c:v>0.22570999999999999</c:v>
                </c:pt>
                <c:pt idx="286" formatCode="General">
                  <c:v>0.227461</c:v>
                </c:pt>
                <c:pt idx="287" formatCode="General">
                  <c:v>0.22919200000000001</c:v>
                </c:pt>
                <c:pt idx="288" formatCode="General">
                  <c:v>0.23092099999999999</c:v>
                </c:pt>
                <c:pt idx="289" formatCode="General">
                  <c:v>0.23265</c:v>
                </c:pt>
                <c:pt idx="290" formatCode="General">
                  <c:v>0.23438000000000001</c:v>
                </c:pt>
                <c:pt idx="291" formatCode="General">
                  <c:v>0.23610600000000001</c:v>
                </c:pt>
                <c:pt idx="292" formatCode="General">
                  <c:v>0.23782</c:v>
                </c:pt>
                <c:pt idx="293" formatCode="General">
                  <c:v>0.23951600000000001</c:v>
                </c:pt>
                <c:pt idx="294" formatCode="General">
                  <c:v>0.24118899999999999</c:v>
                </c:pt>
                <c:pt idx="295" formatCode="General">
                  <c:v>0.24284900000000001</c:v>
                </c:pt>
                <c:pt idx="296" formatCode="General">
                  <c:v>0.24445800000000001</c:v>
                </c:pt>
                <c:pt idx="297" formatCode="General">
                  <c:v>0.24602299999999999</c:v>
                </c:pt>
                <c:pt idx="298" formatCode="General">
                  <c:v>0.247558</c:v>
                </c:pt>
                <c:pt idx="299" formatCode="General">
                  <c:v>0.24907000000000001</c:v>
                </c:pt>
                <c:pt idx="300" formatCode="General">
                  <c:v>0.25056699999999998</c:v>
                </c:pt>
                <c:pt idx="301" formatCode="General">
                  <c:v>0.25205</c:v>
                </c:pt>
                <c:pt idx="302" formatCode="General">
                  <c:v>0.25496799999999997</c:v>
                </c:pt>
                <c:pt idx="303" formatCode="General">
                  <c:v>0.25784800000000002</c:v>
                </c:pt>
                <c:pt idx="304" formatCode="General">
                  <c:v>0.26068400000000003</c:v>
                </c:pt>
                <c:pt idx="305" formatCode="General">
                  <c:v>0.26348300000000002</c:v>
                </c:pt>
                <c:pt idx="306" formatCode="General">
                  <c:v>0.26624900000000001</c:v>
                </c:pt>
                <c:pt idx="307" formatCode="General">
                  <c:v>0.26897199999999999</c:v>
                </c:pt>
                <c:pt idx="308" formatCode="General">
                  <c:v>0.27165</c:v>
                </c:pt>
                <c:pt idx="309" formatCode="General">
                  <c:v>0.27428399999999997</c:v>
                </c:pt>
                <c:pt idx="310" formatCode="General">
                  <c:v>0.27684900000000001</c:v>
                </c:pt>
                <c:pt idx="311" formatCode="General">
                  <c:v>0.279331</c:v>
                </c:pt>
                <c:pt idx="312" formatCode="General">
                  <c:v>0.28173199999999998</c:v>
                </c:pt>
                <c:pt idx="313" formatCode="General">
                  <c:v>0.28405900000000001</c:v>
                </c:pt>
                <c:pt idx="314" formatCode="General">
                  <c:v>0.28632000000000002</c:v>
                </c:pt>
                <c:pt idx="315" formatCode="General">
                  <c:v>0.28851399999999999</c:v>
                </c:pt>
                <c:pt idx="316" formatCode="General">
                  <c:v>0.29063600000000001</c:v>
                </c:pt>
                <c:pt idx="317" formatCode="General">
                  <c:v>0.29270000000000002</c:v>
                </c:pt>
                <c:pt idx="318" formatCode="General">
                  <c:v>0.29472700000000002</c:v>
                </c:pt>
                <c:pt idx="319" formatCode="General">
                  <c:v>0.296709</c:v>
                </c:pt>
                <c:pt idx="320" formatCode="General">
                  <c:v>0.29867100000000002</c:v>
                </c:pt>
                <c:pt idx="321" formatCode="General">
                  <c:v>0.30061500000000002</c:v>
                </c:pt>
                <c:pt idx="322" formatCode="General">
                  <c:v>0.302539</c:v>
                </c:pt>
                <c:pt idx="323" formatCode="General">
                  <c:v>0.30444199999999999</c:v>
                </c:pt>
                <c:pt idx="324" formatCode="General">
                  <c:v>0.30631799999999998</c:v>
                </c:pt>
                <c:pt idx="325" formatCode="General">
                  <c:v>0.30816199999999999</c:v>
                </c:pt>
                <c:pt idx="326" formatCode="General">
                  <c:v>0.30997799999999998</c:v>
                </c:pt>
                <c:pt idx="327" formatCode="General">
                  <c:v>0.311755</c:v>
                </c:pt>
                <c:pt idx="328" formatCode="General">
                  <c:v>0.31347999999999998</c:v>
                </c:pt>
                <c:pt idx="329" formatCode="General">
                  <c:v>0.31516699999999997</c:v>
                </c:pt>
                <c:pt idx="330" formatCode="General">
                  <c:v>0.316828</c:v>
                </c:pt>
                <c:pt idx="331" formatCode="General">
                  <c:v>0.31846600000000003</c:v>
                </c:pt>
                <c:pt idx="332" formatCode="General">
                  <c:v>0.32007999999999998</c:v>
                </c:pt>
                <c:pt idx="333" formatCode="General">
                  <c:v>0.32167200000000001</c:v>
                </c:pt>
                <c:pt idx="334" formatCode="General">
                  <c:v>0.32324199999999997</c:v>
                </c:pt>
                <c:pt idx="335" formatCode="General">
                  <c:v>0.32479000000000002</c:v>
                </c:pt>
                <c:pt idx="336" formatCode="General">
                  <c:v>0.326318</c:v>
                </c:pt>
                <c:pt idx="337" formatCode="General">
                  <c:v>0.32782299999999998</c:v>
                </c:pt>
                <c:pt idx="338" formatCode="General">
                  <c:v>0.32930100000000001</c:v>
                </c:pt>
                <c:pt idx="339" formatCode="General">
                  <c:v>0.33075700000000002</c:v>
                </c:pt>
                <c:pt idx="340" formatCode="General">
                  <c:v>0.33219599999999999</c:v>
                </c:pt>
                <c:pt idx="341" formatCode="General">
                  <c:v>0.333617</c:v>
                </c:pt>
                <c:pt idx="342" formatCode="General">
                  <c:v>0.33502100000000001</c:v>
                </c:pt>
                <c:pt idx="343" formatCode="General">
                  <c:v>0.33641199999999999</c:v>
                </c:pt>
                <c:pt idx="344" formatCode="General">
                  <c:v>0.337779</c:v>
                </c:pt>
                <c:pt idx="345" formatCode="General">
                  <c:v>0.33912599999999998</c:v>
                </c:pt>
                <c:pt idx="346" formatCode="General">
                  <c:v>0.34045300000000001</c:v>
                </c:pt>
                <c:pt idx="347" formatCode="General">
                  <c:v>0.34176000000000001</c:v>
                </c:pt>
                <c:pt idx="348" formatCode="General">
                  <c:v>0.34304899999999999</c:v>
                </c:pt>
                <c:pt idx="349" formatCode="General">
                  <c:v>0.34431699999999998</c:v>
                </c:pt>
                <c:pt idx="350" formatCode="General">
                  <c:v>0.34556599999999998</c:v>
                </c:pt>
                <c:pt idx="351" formatCode="General">
                  <c:v>0.34679599999999999</c:v>
                </c:pt>
                <c:pt idx="352" formatCode="General">
                  <c:v>0.34800599999999998</c:v>
                </c:pt>
                <c:pt idx="353" formatCode="General">
                  <c:v>0.349194</c:v>
                </c:pt>
                <c:pt idx="354" formatCode="General">
                  <c:v>0.35036400000000001</c:v>
                </c:pt>
                <c:pt idx="355" formatCode="General">
                  <c:v>0.35150599999999999</c:v>
                </c:pt>
                <c:pt idx="356" formatCode="General">
                  <c:v>0.35262199999999999</c:v>
                </c:pt>
                <c:pt idx="357" formatCode="General">
                  <c:v>0.35370699999999999</c:v>
                </c:pt>
                <c:pt idx="358" formatCode="General">
                  <c:v>0.35476999999999997</c:v>
                </c:pt>
                <c:pt idx="359" formatCode="General">
                  <c:v>0.35580899999999999</c:v>
                </c:pt>
                <c:pt idx="360" formatCode="General">
                  <c:v>0.35682599999999998</c:v>
                </c:pt>
                <c:pt idx="361" formatCode="General">
                  <c:v>0.357825</c:v>
                </c:pt>
                <c:pt idx="362" formatCode="General">
                  <c:v>0.35880800000000002</c:v>
                </c:pt>
                <c:pt idx="363" formatCode="General">
                  <c:v>0.35977900000000002</c:v>
                </c:pt>
                <c:pt idx="364" formatCode="General">
                  <c:v>0.36074200000000001</c:v>
                </c:pt>
                <c:pt idx="365" formatCode="General">
                  <c:v>0.36169899999999999</c:v>
                </c:pt>
                <c:pt idx="366" formatCode="General">
                  <c:v>0.36264999999999997</c:v>
                </c:pt>
                <c:pt idx="367" formatCode="General">
                  <c:v>0.36359000000000002</c:v>
                </c:pt>
                <c:pt idx="368" formatCode="General">
                  <c:v>0.36451600000000001</c:v>
                </c:pt>
                <c:pt idx="369" formatCode="General">
                  <c:v>0.365429</c:v>
                </c:pt>
                <c:pt idx="370" formatCode="General">
                  <c:v>0.36632599999999998</c:v>
                </c:pt>
                <c:pt idx="371" formatCode="General">
                  <c:v>0.367205</c:v>
                </c:pt>
                <c:pt idx="372" formatCode="General">
                  <c:v>0.36808200000000002</c:v>
                </c:pt>
                <c:pt idx="373" formatCode="General">
                  <c:v>0.36895499999999998</c:v>
                </c:pt>
                <c:pt idx="374" formatCode="General">
                  <c:v>0.36982399999999999</c:v>
                </c:pt>
                <c:pt idx="375" formatCode="General">
                  <c:v>0.37068699999999999</c:v>
                </c:pt>
                <c:pt idx="376" formatCode="General">
                  <c:v>0.37154599999999999</c:v>
                </c:pt>
                <c:pt idx="377" formatCode="General">
                  <c:v>0.37240000000000001</c:v>
                </c:pt>
                <c:pt idx="378" formatCode="General">
                  <c:v>0.373249</c:v>
                </c:pt>
                <c:pt idx="379" formatCode="General">
                  <c:v>0.37409199999999998</c:v>
                </c:pt>
                <c:pt idx="380" formatCode="General">
                  <c:v>0.37492999999999999</c:v>
                </c:pt>
                <c:pt idx="381" formatCode="General">
                  <c:v>0.37575399999999998</c:v>
                </c:pt>
                <c:pt idx="382" formatCode="General">
                  <c:v>0.37657200000000002</c:v>
                </c:pt>
                <c:pt idx="383" formatCode="General">
                  <c:v>0.37738500000000003</c:v>
                </c:pt>
                <c:pt idx="384" formatCode="General">
                  <c:v>0.378193</c:v>
                </c:pt>
                <c:pt idx="385" formatCode="General">
                  <c:v>0.378998</c:v>
                </c:pt>
                <c:pt idx="386" formatCode="General">
                  <c:v>0.37980000000000003</c:v>
                </c:pt>
                <c:pt idx="387" formatCode="General">
                  <c:v>0.38059799999999999</c:v>
                </c:pt>
                <c:pt idx="388" formatCode="General">
                  <c:v>0.38139200000000001</c:v>
                </c:pt>
                <c:pt idx="389" formatCode="General">
                  <c:v>0.38218099999999999</c:v>
                </c:pt>
                <c:pt idx="390" formatCode="General">
                  <c:v>0.382963</c:v>
                </c:pt>
                <c:pt idx="391" formatCode="General">
                  <c:v>0.383739</c:v>
                </c:pt>
                <c:pt idx="392" formatCode="General">
                  <c:v>0.38450800000000002</c:v>
                </c:pt>
                <c:pt idx="393" formatCode="General">
                  <c:v>0.38527099999999997</c:v>
                </c:pt>
                <c:pt idx="394" formatCode="General">
                  <c:v>0.38602700000000001</c:v>
                </c:pt>
                <c:pt idx="395" formatCode="General">
                  <c:v>0.38677699999999998</c:v>
                </c:pt>
                <c:pt idx="396" formatCode="General">
                  <c:v>0.38751999999999998</c:v>
                </c:pt>
                <c:pt idx="397" formatCode="General">
                  <c:v>0.38825799999999999</c:v>
                </c:pt>
                <c:pt idx="398" formatCode="General">
                  <c:v>0.38899099999999998</c:v>
                </c:pt>
                <c:pt idx="399" formatCode="General">
                  <c:v>0.38972099999999998</c:v>
                </c:pt>
                <c:pt idx="400" formatCode="General">
                  <c:v>0.39044299999999998</c:v>
                </c:pt>
                <c:pt idx="401" formatCode="General">
                  <c:v>0.39115800000000001</c:v>
                </c:pt>
                <c:pt idx="402" formatCode="General">
                  <c:v>0.39221299999999998</c:v>
                </c:pt>
                <c:pt idx="403" formatCode="General">
                  <c:v>0.39325100000000002</c:v>
                </c:pt>
                <c:pt idx="404" formatCode="General">
                  <c:v>0.39427000000000001</c:v>
                </c:pt>
                <c:pt idx="405" formatCode="General">
                  <c:v>0.39527699999999999</c:v>
                </c:pt>
                <c:pt idx="406" formatCode="General">
                  <c:v>0.39627200000000001</c:v>
                </c:pt>
                <c:pt idx="407" formatCode="General">
                  <c:v>0.39725300000000002</c:v>
                </c:pt>
                <c:pt idx="408" formatCode="General">
                  <c:v>0.39821899999999999</c:v>
                </c:pt>
                <c:pt idx="409" formatCode="General">
                  <c:v>0.399171</c:v>
                </c:pt>
                <c:pt idx="410" formatCode="General">
                  <c:v>0.40010899999999999</c:v>
                </c:pt>
                <c:pt idx="411" formatCode="General">
                  <c:v>0.401034</c:v>
                </c:pt>
                <c:pt idx="412" formatCode="General">
                  <c:v>0.40194800000000003</c:v>
                </c:pt>
                <c:pt idx="413" formatCode="General">
                  <c:v>0.40285199999999999</c:v>
                </c:pt>
                <c:pt idx="414" formatCode="General">
                  <c:v>0.40375</c:v>
                </c:pt>
                <c:pt idx="415" formatCode="General">
                  <c:v>0.40464</c:v>
                </c:pt>
                <c:pt idx="416" formatCode="General">
                  <c:v>0.40551799999999999</c:v>
                </c:pt>
                <c:pt idx="417" formatCode="General">
                  <c:v>0.406385</c:v>
                </c:pt>
                <c:pt idx="418" formatCode="General">
                  <c:v>0.40723900000000002</c:v>
                </c:pt>
                <c:pt idx="419" formatCode="General">
                  <c:v>0.40807900000000003</c:v>
                </c:pt>
                <c:pt idx="420" formatCode="General">
                  <c:v>0.40890900000000002</c:v>
                </c:pt>
                <c:pt idx="421" formatCode="General">
                  <c:v>0.40972799999999998</c:v>
                </c:pt>
                <c:pt idx="422" formatCode="General">
                  <c:v>0.41053699999999999</c:v>
                </c:pt>
                <c:pt idx="423" formatCode="General">
                  <c:v>0.41133399999999998</c:v>
                </c:pt>
                <c:pt idx="424" formatCode="General">
                  <c:v>0.41212199999999999</c:v>
                </c:pt>
                <c:pt idx="425" formatCode="General">
                  <c:v>0.41289999999999999</c:v>
                </c:pt>
                <c:pt idx="426" formatCode="General">
                  <c:v>0.41366700000000001</c:v>
                </c:pt>
                <c:pt idx="427" formatCode="General">
                  <c:v>0.41442499999999999</c:v>
                </c:pt>
                <c:pt idx="428" formatCode="General">
                  <c:v>0.41516799999999998</c:v>
                </c:pt>
                <c:pt idx="429" formatCode="General">
                  <c:v>0.41589300000000001</c:v>
                </c:pt>
                <c:pt idx="430" formatCode="General">
                  <c:v>0.416603</c:v>
                </c:pt>
                <c:pt idx="431" formatCode="General">
                  <c:v>0.41730800000000001</c:v>
                </c:pt>
                <c:pt idx="432" formatCode="General">
                  <c:v>0.41800700000000002</c:v>
                </c:pt>
                <c:pt idx="433" formatCode="General">
                  <c:v>0.41870000000000002</c:v>
                </c:pt>
                <c:pt idx="434" formatCode="General">
                  <c:v>0.41938700000000001</c:v>
                </c:pt>
                <c:pt idx="435" formatCode="General">
                  <c:v>0.420068</c:v>
                </c:pt>
                <c:pt idx="436" formatCode="General">
                  <c:v>0.42074699999999998</c:v>
                </c:pt>
                <c:pt idx="437" formatCode="General">
                  <c:v>0.42142000000000002</c:v>
                </c:pt>
                <c:pt idx="438" formatCode="General">
                  <c:v>0.42208499999999999</c:v>
                </c:pt>
                <c:pt idx="439" formatCode="General">
                  <c:v>0.42274600000000001</c:v>
                </c:pt>
                <c:pt idx="440" formatCode="General">
                  <c:v>0.4234</c:v>
                </c:pt>
                <c:pt idx="441" formatCode="General">
                  <c:v>0.42404900000000001</c:v>
                </c:pt>
                <c:pt idx="442" formatCode="General">
                  <c:v>0.42469400000000002</c:v>
                </c:pt>
                <c:pt idx="443" formatCode="General">
                  <c:v>0.42533500000000002</c:v>
                </c:pt>
                <c:pt idx="444" formatCode="General">
                  <c:v>0.42597099999999999</c:v>
                </c:pt>
                <c:pt idx="445" formatCode="General">
                  <c:v>0.42660399999999998</c:v>
                </c:pt>
                <c:pt idx="446" formatCode="General">
                  <c:v>0.427232</c:v>
                </c:pt>
                <c:pt idx="447" formatCode="General">
                  <c:v>0.42785699999999999</c:v>
                </c:pt>
                <c:pt idx="448" formatCode="General">
                  <c:v>0.42847800000000003</c:v>
                </c:pt>
                <c:pt idx="449" formatCode="General">
                  <c:v>0.429095</c:v>
                </c:pt>
                <c:pt idx="450" formatCode="General">
                  <c:v>0.42971100000000001</c:v>
                </c:pt>
                <c:pt idx="451" formatCode="General">
                  <c:v>0.43031700000000001</c:v>
                </c:pt>
                <c:pt idx="452" formatCode="General">
                  <c:v>0.430919</c:v>
                </c:pt>
                <c:pt idx="453" formatCode="General">
                  <c:v>0.43151600000000001</c:v>
                </c:pt>
                <c:pt idx="454" formatCode="General">
                  <c:v>0.43210700000000002</c:v>
                </c:pt>
                <c:pt idx="455" formatCode="General">
                  <c:v>0.43269400000000002</c:v>
                </c:pt>
                <c:pt idx="456" formatCode="General">
                  <c:v>0.433278</c:v>
                </c:pt>
                <c:pt idx="457" formatCode="General">
                  <c:v>0.43385800000000002</c:v>
                </c:pt>
                <c:pt idx="458" formatCode="General">
                  <c:v>0.43443500000000002</c:v>
                </c:pt>
                <c:pt idx="459" formatCode="General">
                  <c:v>0.43501000000000001</c:v>
                </c:pt>
                <c:pt idx="460" formatCode="General">
                  <c:v>0.43558200000000002</c:v>
                </c:pt>
                <c:pt idx="461" formatCode="General">
                  <c:v>0.43615100000000001</c:v>
                </c:pt>
                <c:pt idx="462" formatCode="General">
                  <c:v>0.43671700000000002</c:v>
                </c:pt>
                <c:pt idx="463" formatCode="General">
                  <c:v>0.43728</c:v>
                </c:pt>
                <c:pt idx="464" formatCode="General">
                  <c:v>0.437838</c:v>
                </c:pt>
                <c:pt idx="465" formatCode="General">
                  <c:v>0.43839099999999998</c:v>
                </c:pt>
                <c:pt idx="466" formatCode="General">
                  <c:v>0.43893900000000002</c:v>
                </c:pt>
                <c:pt idx="467" formatCode="General">
                  <c:v>0.43947900000000001</c:v>
                </c:pt>
                <c:pt idx="468" formatCode="General">
                  <c:v>0.44001200000000001</c:v>
                </c:pt>
                <c:pt idx="469" formatCode="General">
                  <c:v>0.44053700000000001</c:v>
                </c:pt>
                <c:pt idx="470" formatCode="General">
                  <c:v>0.44106099999999998</c:v>
                </c:pt>
                <c:pt idx="471" formatCode="General">
                  <c:v>0.44158199999999997</c:v>
                </c:pt>
                <c:pt idx="472" formatCode="General">
                  <c:v>0.44210199999999999</c:v>
                </c:pt>
                <c:pt idx="473" formatCode="General">
                  <c:v>0.44261600000000001</c:v>
                </c:pt>
                <c:pt idx="474" formatCode="General">
                  <c:v>0.443131</c:v>
                </c:pt>
                <c:pt idx="475" formatCode="General">
                  <c:v>0.44364300000000001</c:v>
                </c:pt>
                <c:pt idx="476" formatCode="General">
                  <c:v>0.44415100000000002</c:v>
                </c:pt>
                <c:pt idx="477" formatCode="General">
                  <c:v>0.44465500000000002</c:v>
                </c:pt>
                <c:pt idx="478" formatCode="General">
                  <c:v>0.44515500000000002</c:v>
                </c:pt>
                <c:pt idx="479" formatCode="General">
                  <c:v>0.44565100000000002</c:v>
                </c:pt>
                <c:pt idx="480" formatCode="General">
                  <c:v>0.44614300000000001</c:v>
                </c:pt>
                <c:pt idx="481" formatCode="General">
                  <c:v>0.44663000000000003</c:v>
                </c:pt>
                <c:pt idx="482" formatCode="General">
                  <c:v>0.44711400000000001</c:v>
                </c:pt>
                <c:pt idx="483" formatCode="General">
                  <c:v>0.44759599999999999</c:v>
                </c:pt>
                <c:pt idx="484" formatCode="General">
                  <c:v>0.44807399999999997</c:v>
                </c:pt>
                <c:pt idx="485" formatCode="General">
                  <c:v>0.44855099999999998</c:v>
                </c:pt>
                <c:pt idx="486" formatCode="General">
                  <c:v>0.44902399999999998</c:v>
                </c:pt>
                <c:pt idx="487" formatCode="General">
                  <c:v>0.44949600000000001</c:v>
                </c:pt>
                <c:pt idx="488" formatCode="General">
                  <c:v>0.449963</c:v>
                </c:pt>
                <c:pt idx="489" formatCode="General">
                  <c:v>0.45042700000000002</c:v>
                </c:pt>
                <c:pt idx="490" formatCode="General">
                  <c:v>0.45088899999999998</c:v>
                </c:pt>
                <c:pt idx="491" formatCode="General">
                  <c:v>0.451347</c:v>
                </c:pt>
                <c:pt idx="492" formatCode="General">
                  <c:v>0.45180399999999998</c:v>
                </c:pt>
                <c:pt idx="493" formatCode="General">
                  <c:v>0.45225900000000002</c:v>
                </c:pt>
                <c:pt idx="494" formatCode="General">
                  <c:v>0.45271</c:v>
                </c:pt>
                <c:pt idx="495" formatCode="General">
                  <c:v>0.45315800000000001</c:v>
                </c:pt>
                <c:pt idx="496" formatCode="General">
                  <c:v>0.45360299999999998</c:v>
                </c:pt>
                <c:pt idx="497" formatCode="General">
                  <c:v>0.45404099999999997</c:v>
                </c:pt>
                <c:pt idx="498" formatCode="General">
                  <c:v>0.45447700000000002</c:v>
                </c:pt>
                <c:pt idx="499" formatCode="General">
                  <c:v>0.45491399999999999</c:v>
                </c:pt>
                <c:pt idx="500" formatCode="General">
                  <c:v>0.455347</c:v>
                </c:pt>
                <c:pt idx="501" formatCode="General">
                  <c:v>0.45577499999999999</c:v>
                </c:pt>
                <c:pt idx="502" formatCode="General">
                  <c:v>0.45634400000000003</c:v>
                </c:pt>
                <c:pt idx="503" formatCode="General">
                  <c:v>0.456899</c:v>
                </c:pt>
                <c:pt idx="504" formatCode="General">
                  <c:v>0.45745200000000003</c:v>
                </c:pt>
                <c:pt idx="505" formatCode="General">
                  <c:v>0.45799800000000002</c:v>
                </c:pt>
                <c:pt idx="506" formatCode="General">
                  <c:v>0.45853699999999997</c:v>
                </c:pt>
                <c:pt idx="507" formatCode="General">
                  <c:v>0.45906999999999998</c:v>
                </c:pt>
                <c:pt idx="508" formatCode="General">
                  <c:v>0.459596</c:v>
                </c:pt>
                <c:pt idx="509" formatCode="General">
                  <c:v>0.46011600000000002</c:v>
                </c:pt>
                <c:pt idx="510" formatCode="General">
                  <c:v>0.46062900000000001</c:v>
                </c:pt>
                <c:pt idx="511" formatCode="General">
                  <c:v>0.46113500000000002</c:v>
                </c:pt>
                <c:pt idx="512" formatCode="General">
                  <c:v>0.46163500000000002</c:v>
                </c:pt>
                <c:pt idx="513" formatCode="General">
                  <c:v>0.46213100000000001</c:v>
                </c:pt>
                <c:pt idx="514" formatCode="General">
                  <c:v>0.462621</c:v>
                </c:pt>
                <c:pt idx="515" formatCode="General">
                  <c:v>0.46310699999999999</c:v>
                </c:pt>
                <c:pt idx="516" formatCode="General">
                  <c:v>0.463588</c:v>
                </c:pt>
                <c:pt idx="517" formatCode="General">
                  <c:v>0.46406900000000001</c:v>
                </c:pt>
                <c:pt idx="518" formatCode="General">
                  <c:v>0.46454000000000001</c:v>
                </c:pt>
                <c:pt idx="519" formatCode="General">
                  <c:v>0.46500999999999998</c:v>
                </c:pt>
                <c:pt idx="520" formatCode="General">
                  <c:v>0.465476</c:v>
                </c:pt>
                <c:pt idx="521" formatCode="General">
                  <c:v>0.46594099999999999</c:v>
                </c:pt>
                <c:pt idx="522" formatCode="General">
                  <c:v>0.46639700000000001</c:v>
                </c:pt>
                <c:pt idx="523" formatCode="General">
                  <c:v>0.46685399999999999</c:v>
                </c:pt>
                <c:pt idx="524" formatCode="General">
                  <c:v>0.46730300000000002</c:v>
                </c:pt>
                <c:pt idx="525" formatCode="General">
                  <c:v>0.46775099999999997</c:v>
                </c:pt>
                <c:pt idx="526" formatCode="General">
                  <c:v>0.468192</c:v>
                </c:pt>
                <c:pt idx="527" formatCode="General">
                  <c:v>0.46862700000000002</c:v>
                </c:pt>
                <c:pt idx="528" formatCode="General">
                  <c:v>0.46905200000000002</c:v>
                </c:pt>
                <c:pt idx="529" formatCode="General">
                  <c:v>0.46947299999999997</c:v>
                </c:pt>
                <c:pt idx="530" formatCode="General">
                  <c:v>0.46989199999999998</c:v>
                </c:pt>
                <c:pt idx="531" formatCode="General">
                  <c:v>0.47030699999999998</c:v>
                </c:pt>
                <c:pt idx="532" formatCode="General">
                  <c:v>0.47072199999999997</c:v>
                </c:pt>
                <c:pt idx="533" formatCode="General">
                  <c:v>0.47113300000000002</c:v>
                </c:pt>
                <c:pt idx="534" formatCode="General">
                  <c:v>0.47154299999999999</c:v>
                </c:pt>
                <c:pt idx="535" formatCode="General">
                  <c:v>0.47194599999999998</c:v>
                </c:pt>
                <c:pt idx="536" formatCode="General">
                  <c:v>0.47234799999999999</c:v>
                </c:pt>
                <c:pt idx="537" formatCode="General">
                  <c:v>0.47274699999999997</c:v>
                </c:pt>
                <c:pt idx="538" formatCode="General">
                  <c:v>0.47314200000000001</c:v>
                </c:pt>
                <c:pt idx="539" formatCode="General">
                  <c:v>0.47353400000000001</c:v>
                </c:pt>
                <c:pt idx="540" formatCode="General">
                  <c:v>0.47392299999999998</c:v>
                </c:pt>
                <c:pt idx="541" formatCode="General">
                  <c:v>0.47430800000000001</c:v>
                </c:pt>
                <c:pt idx="542" formatCode="General">
                  <c:v>0.47469</c:v>
                </c:pt>
                <c:pt idx="543" formatCode="General">
                  <c:v>0.47506799999999999</c:v>
                </c:pt>
                <c:pt idx="544" formatCode="General">
                  <c:v>0.47544199999999998</c:v>
                </c:pt>
                <c:pt idx="545" formatCode="General">
                  <c:v>0.47581400000000001</c:v>
                </c:pt>
                <c:pt idx="546" formatCode="General">
                  <c:v>0.47618100000000002</c:v>
                </c:pt>
                <c:pt idx="547" formatCode="General">
                  <c:v>0.47654400000000002</c:v>
                </c:pt>
                <c:pt idx="548" formatCode="General">
                  <c:v>0.47690399999999999</c:v>
                </c:pt>
                <c:pt idx="549" formatCode="General">
                  <c:v>0.47726099999999999</c:v>
                </c:pt>
                <c:pt idx="550" formatCode="General">
                  <c:v>0.47761500000000001</c:v>
                </c:pt>
                <c:pt idx="551" formatCode="General">
                  <c:v>0.477966</c:v>
                </c:pt>
                <c:pt idx="552" formatCode="General">
                  <c:v>0.47831299999999999</c:v>
                </c:pt>
                <c:pt idx="553" formatCode="General">
                  <c:v>0.478657</c:v>
                </c:pt>
                <c:pt idx="554" formatCode="General">
                  <c:v>0.47899900000000001</c:v>
                </c:pt>
                <c:pt idx="555" formatCode="General">
                  <c:v>0.47933999999999999</c:v>
                </c:pt>
                <c:pt idx="556" formatCode="General">
                  <c:v>0.47967900000000002</c:v>
                </c:pt>
                <c:pt idx="557" formatCode="General">
                  <c:v>0.480016</c:v>
                </c:pt>
                <c:pt idx="558" formatCode="General">
                  <c:v>0.480352</c:v>
                </c:pt>
                <c:pt idx="559" formatCode="General">
                  <c:v>0.480686</c:v>
                </c:pt>
                <c:pt idx="560" formatCode="General">
                  <c:v>0.48101699999999997</c:v>
                </c:pt>
                <c:pt idx="561" formatCode="General">
                  <c:v>0.481348</c:v>
                </c:pt>
                <c:pt idx="562" formatCode="General">
                  <c:v>0.481678</c:v>
                </c:pt>
                <c:pt idx="563" formatCode="General">
                  <c:v>0.48200399999999999</c:v>
                </c:pt>
                <c:pt idx="564" formatCode="General">
                  <c:v>0.48232900000000001</c:v>
                </c:pt>
                <c:pt idx="565" formatCode="General">
                  <c:v>0.482651</c:v>
                </c:pt>
                <c:pt idx="566" formatCode="General">
                  <c:v>0.48297299999999999</c:v>
                </c:pt>
                <c:pt idx="567" formatCode="General">
                  <c:v>0.48329299999999997</c:v>
                </c:pt>
                <c:pt idx="568" formatCode="General">
                  <c:v>0.48360799999999998</c:v>
                </c:pt>
                <c:pt idx="569" formatCode="General">
                  <c:v>0.48392400000000002</c:v>
                </c:pt>
                <c:pt idx="570" formatCode="General">
                  <c:v>0.484236</c:v>
                </c:pt>
                <c:pt idx="571" formatCode="General">
                  <c:v>0.48454799999999998</c:v>
                </c:pt>
                <c:pt idx="572" formatCode="General">
                  <c:v>0.48485699999999998</c:v>
                </c:pt>
                <c:pt idx="573" formatCode="General">
                  <c:v>0.48516399999999998</c:v>
                </c:pt>
                <c:pt idx="574" formatCode="General">
                  <c:v>0.48546899999999998</c:v>
                </c:pt>
                <c:pt idx="575" formatCode="General">
                  <c:v>0.48577199999999998</c:v>
                </c:pt>
                <c:pt idx="576" formatCode="General">
                  <c:v>0.48607</c:v>
                </c:pt>
                <c:pt idx="577" formatCode="General">
                  <c:v>0.48636600000000002</c:v>
                </c:pt>
                <c:pt idx="578" formatCode="General">
                  <c:v>0.48666100000000001</c:v>
                </c:pt>
                <c:pt idx="579" formatCode="General">
                  <c:v>0.48695500000000003</c:v>
                </c:pt>
                <c:pt idx="580" formatCode="General">
                  <c:v>0.48724800000000001</c:v>
                </c:pt>
                <c:pt idx="581" formatCode="General">
                  <c:v>0.48753999999999997</c:v>
                </c:pt>
                <c:pt idx="582" formatCode="General">
                  <c:v>0.48782900000000001</c:v>
                </c:pt>
                <c:pt idx="583" formatCode="General">
                  <c:v>0.48811599999999999</c:v>
                </c:pt>
                <c:pt idx="584" formatCode="General">
                  <c:v>0.48839900000000003</c:v>
                </c:pt>
                <c:pt idx="585" formatCode="General">
                  <c:v>0.48868099999999998</c:v>
                </c:pt>
                <c:pt idx="586" formatCode="General">
                  <c:v>0.48896000000000001</c:v>
                </c:pt>
                <c:pt idx="587" formatCode="General">
                  <c:v>0.489236</c:v>
                </c:pt>
                <c:pt idx="588" formatCode="General">
                  <c:v>0.48950300000000002</c:v>
                </c:pt>
                <c:pt idx="589" formatCode="General">
                  <c:v>0.489782</c:v>
                </c:pt>
                <c:pt idx="590" formatCode="General">
                  <c:v>0.49005300000000002</c:v>
                </c:pt>
                <c:pt idx="591" formatCode="General">
                  <c:v>0.49032199999999998</c:v>
                </c:pt>
                <c:pt idx="592" formatCode="General">
                  <c:v>0.49058800000000002</c:v>
                </c:pt>
                <c:pt idx="593" formatCode="General">
                  <c:v>0.49084899999999998</c:v>
                </c:pt>
                <c:pt idx="594" formatCode="General">
                  <c:v>0.49111300000000002</c:v>
                </c:pt>
                <c:pt idx="595" formatCode="General">
                  <c:v>0.49136999999999997</c:v>
                </c:pt>
                <c:pt idx="596" formatCode="General">
                  <c:v>0.49162899999999998</c:v>
                </c:pt>
                <c:pt idx="597" formatCode="General">
                  <c:v>0.49188199999999999</c:v>
                </c:pt>
                <c:pt idx="598" formatCode="General">
                  <c:v>0.49213699999999999</c:v>
                </c:pt>
                <c:pt idx="599" formatCode="General">
                  <c:v>0.49238700000000002</c:v>
                </c:pt>
                <c:pt idx="600" formatCode="General">
                  <c:v>0.49263099999999999</c:v>
                </c:pt>
                <c:pt idx="601" formatCode="General">
                  <c:v>0.49287999999999998</c:v>
                </c:pt>
                <c:pt idx="602" formatCode="General">
                  <c:v>0.49347999999999997</c:v>
                </c:pt>
                <c:pt idx="603" formatCode="General">
                  <c:v>0.49406899999999998</c:v>
                </c:pt>
                <c:pt idx="604" formatCode="General">
                  <c:v>0.49518800000000002</c:v>
                </c:pt>
                <c:pt idx="605" formatCode="General">
                  <c:v>0.496255</c:v>
                </c:pt>
                <c:pt idx="606" formatCode="General">
                  <c:v>0.49726900000000002</c:v>
                </c:pt>
                <c:pt idx="607" formatCode="General">
                  <c:v>0.49824299999999999</c:v>
                </c:pt>
                <c:pt idx="608" formatCode="General">
                  <c:v>0.49918600000000002</c:v>
                </c:pt>
                <c:pt idx="609" formatCode="General">
                  <c:v>0.50009899999999996</c:v>
                </c:pt>
                <c:pt idx="610" formatCode="General">
                  <c:v>0.50098100000000001</c:v>
                </c:pt>
                <c:pt idx="611" formatCode="General">
                  <c:v>0.50183599999999995</c:v>
                </c:pt>
                <c:pt idx="612" formatCode="General">
                  <c:v>0.50266100000000002</c:v>
                </c:pt>
                <c:pt idx="613" formatCode="General">
                  <c:v>0.50345899999999999</c:v>
                </c:pt>
                <c:pt idx="614" formatCode="General">
                  <c:v>0.50422999999999996</c:v>
                </c:pt>
                <c:pt idx="615" formatCode="General">
                  <c:v>0.50497400000000003</c:v>
                </c:pt>
                <c:pt idx="616" formatCode="General">
                  <c:v>0.50567399999999996</c:v>
                </c:pt>
                <c:pt idx="617" formatCode="General">
                  <c:v>0.50634400000000002</c:v>
                </c:pt>
                <c:pt idx="618" formatCode="General">
                  <c:v>0.50699300000000003</c:v>
                </c:pt>
                <c:pt idx="619" formatCode="General">
                  <c:v>0.50762600000000002</c:v>
                </c:pt>
                <c:pt idx="620" formatCode="General">
                  <c:v>0.50823799999999997</c:v>
                </c:pt>
                <c:pt idx="621" formatCode="General">
                  <c:v>0.50882700000000003</c:v>
                </c:pt>
                <c:pt idx="622" formatCode="General">
                  <c:v>0.50939400000000001</c:v>
                </c:pt>
                <c:pt idx="623" formatCode="General">
                  <c:v>0.50993699999999997</c:v>
                </c:pt>
                <c:pt idx="624" formatCode="General">
                  <c:v>0.510459</c:v>
                </c:pt>
                <c:pt idx="625" formatCode="General">
                  <c:v>0.51096200000000003</c:v>
                </c:pt>
                <c:pt idx="626" formatCode="General">
                  <c:v>0.51144500000000004</c:v>
                </c:pt>
                <c:pt idx="627" formatCode="General">
                  <c:v>0.51191200000000003</c:v>
                </c:pt>
                <c:pt idx="628" formatCode="General">
                  <c:v>0.51236000000000004</c:v>
                </c:pt>
                <c:pt idx="629" formatCode="General">
                  <c:v>0.51278900000000005</c:v>
                </c:pt>
                <c:pt idx="630" formatCode="General">
                  <c:v>0.51319999999999999</c:v>
                </c:pt>
                <c:pt idx="631" formatCode="General">
                  <c:v>0.51359299999999997</c:v>
                </c:pt>
                <c:pt idx="632" formatCode="General">
                  <c:v>0.51397000000000004</c:v>
                </c:pt>
                <c:pt idx="633" formatCode="General">
                  <c:v>0.51432900000000004</c:v>
                </c:pt>
                <c:pt idx="634" formatCode="General">
                  <c:v>0.51467399999999996</c:v>
                </c:pt>
                <c:pt idx="635" formatCode="General">
                  <c:v>0.51500400000000002</c:v>
                </c:pt>
                <c:pt idx="636" formatCode="General">
                  <c:v>0.51531899999999997</c:v>
                </c:pt>
                <c:pt idx="637" formatCode="General">
                  <c:v>0.51561999999999997</c:v>
                </c:pt>
                <c:pt idx="638" formatCode="General">
                  <c:v>0.51590800000000003</c:v>
                </c:pt>
                <c:pt idx="639" formatCode="General">
                  <c:v>0.516185</c:v>
                </c:pt>
                <c:pt idx="640" formatCode="General">
                  <c:v>0.51644999999999996</c:v>
                </c:pt>
                <c:pt idx="641" formatCode="General">
                  <c:v>0.51670300000000002</c:v>
                </c:pt>
                <c:pt idx="642" formatCode="General">
                  <c:v>0.51694700000000005</c:v>
                </c:pt>
                <c:pt idx="643" formatCode="General">
                  <c:v>0.517181</c:v>
                </c:pt>
                <c:pt idx="644" formatCode="General">
                  <c:v>0.51740699999999995</c:v>
                </c:pt>
                <c:pt idx="645" formatCode="General">
                  <c:v>0.51762399999999997</c:v>
                </c:pt>
                <c:pt idx="646" formatCode="General">
                  <c:v>0.51783299999999999</c:v>
                </c:pt>
                <c:pt idx="647" formatCode="General">
                  <c:v>0.51803299999999997</c:v>
                </c:pt>
                <c:pt idx="648" formatCode="General">
                  <c:v>0.51822500000000005</c:v>
                </c:pt>
                <c:pt idx="649" formatCode="General">
                  <c:v>0.51841099999999996</c:v>
                </c:pt>
                <c:pt idx="650" formatCode="General">
                  <c:v>0.51858899999999997</c:v>
                </c:pt>
                <c:pt idx="651" formatCode="General">
                  <c:v>0.51875800000000005</c:v>
                </c:pt>
                <c:pt idx="652" formatCode="General">
                  <c:v>0.51892300000000002</c:v>
                </c:pt>
                <c:pt idx="653" formatCode="General">
                  <c:v>0.51907999999999999</c:v>
                </c:pt>
                <c:pt idx="654" formatCode="General">
                  <c:v>0.519231</c:v>
                </c:pt>
                <c:pt idx="655" formatCode="General">
                  <c:v>0.51937699999999998</c:v>
                </c:pt>
                <c:pt idx="656" formatCode="General">
                  <c:v>0.51951599999999998</c:v>
                </c:pt>
                <c:pt idx="657" formatCode="General">
                  <c:v>0.51964999999999995</c:v>
                </c:pt>
                <c:pt idx="658" formatCode="General">
                  <c:v>0.51977899999999999</c:v>
                </c:pt>
                <c:pt idx="659" formatCode="General">
                  <c:v>0.519903</c:v>
                </c:pt>
                <c:pt idx="660" formatCode="General">
                  <c:v>0.52002199999999998</c:v>
                </c:pt>
                <c:pt idx="661" formatCode="General">
                  <c:v>0.52013699999999996</c:v>
                </c:pt>
                <c:pt idx="662" formatCode="General">
                  <c:v>0.52024700000000001</c:v>
                </c:pt>
                <c:pt idx="663" formatCode="General">
                  <c:v>0.52035399999999998</c:v>
                </c:pt>
                <c:pt idx="664" formatCode="General">
                  <c:v>0.52045600000000003</c:v>
                </c:pt>
                <c:pt idx="665" formatCode="General">
                  <c:v>0.52055399999999996</c:v>
                </c:pt>
                <c:pt idx="666" formatCode="General">
                  <c:v>0.52064699999999997</c:v>
                </c:pt>
                <c:pt idx="667" formatCode="General">
                  <c:v>0.52073700000000001</c:v>
                </c:pt>
                <c:pt idx="668" formatCode="General">
                  <c:v>0.52082200000000001</c:v>
                </c:pt>
                <c:pt idx="669" formatCode="General">
                  <c:v>0.520903</c:v>
                </c:pt>
                <c:pt idx="670" formatCode="General">
                  <c:v>0.52098100000000003</c:v>
                </c:pt>
                <c:pt idx="671" formatCode="General">
                  <c:v>0.52105599999999996</c:v>
                </c:pt>
                <c:pt idx="672" formatCode="General">
                  <c:v>0.52112800000000004</c:v>
                </c:pt>
                <c:pt idx="673" formatCode="General">
                  <c:v>0.52119599999999999</c:v>
                </c:pt>
                <c:pt idx="674" formatCode="General">
                  <c:v>0.521258</c:v>
                </c:pt>
                <c:pt idx="675" formatCode="General">
                  <c:v>0.52132199999999995</c:v>
                </c:pt>
                <c:pt idx="676" formatCode="General">
                  <c:v>0.52138099999999998</c:v>
                </c:pt>
                <c:pt idx="677" formatCode="General">
                  <c:v>0.52143600000000001</c:v>
                </c:pt>
                <c:pt idx="678" formatCode="General">
                  <c:v>0.52149000000000001</c:v>
                </c:pt>
                <c:pt idx="679" formatCode="General">
                  <c:v>0.52154</c:v>
                </c:pt>
                <c:pt idx="680" formatCode="General">
                  <c:v>0.52158700000000002</c:v>
                </c:pt>
                <c:pt idx="681" formatCode="General">
                  <c:v>0.52163499999999996</c:v>
                </c:pt>
                <c:pt idx="682" formatCode="General">
                  <c:v>0.52167699999999995</c:v>
                </c:pt>
                <c:pt idx="683" formatCode="General">
                  <c:v>0.52171800000000002</c:v>
                </c:pt>
                <c:pt idx="684" formatCode="General">
                  <c:v>0.52175700000000003</c:v>
                </c:pt>
                <c:pt idx="685" formatCode="General">
                  <c:v>0.52179399999999998</c:v>
                </c:pt>
                <c:pt idx="686" formatCode="General">
                  <c:v>0.52182799999999996</c:v>
                </c:pt>
                <c:pt idx="687" formatCode="General">
                  <c:v>0.52186299999999997</c:v>
                </c:pt>
                <c:pt idx="688" formatCode="General">
                  <c:v>0.52189300000000005</c:v>
                </c:pt>
                <c:pt idx="689" formatCode="General">
                  <c:v>0.52192400000000005</c:v>
                </c:pt>
                <c:pt idx="690" formatCode="General">
                  <c:v>0.52195199999999997</c:v>
                </c:pt>
                <c:pt idx="691" formatCode="General">
                  <c:v>0.52198</c:v>
                </c:pt>
                <c:pt idx="692" formatCode="General">
                  <c:v>0.52200400000000002</c:v>
                </c:pt>
                <c:pt idx="693" formatCode="General">
                  <c:v>0.52202899999999997</c:v>
                </c:pt>
                <c:pt idx="694" formatCode="General">
                  <c:v>0.52205100000000004</c:v>
                </c:pt>
                <c:pt idx="695" formatCode="General">
                  <c:v>0.52207300000000001</c:v>
                </c:pt>
                <c:pt idx="696" formatCode="General">
                  <c:v>0.522092</c:v>
                </c:pt>
                <c:pt idx="697" formatCode="General">
                  <c:v>0.52211099999999999</c:v>
                </c:pt>
                <c:pt idx="698" formatCode="General">
                  <c:v>0.52213100000000001</c:v>
                </c:pt>
                <c:pt idx="699" formatCode="General">
                  <c:v>0.52214799999999995</c:v>
                </c:pt>
                <c:pt idx="700" formatCode="General">
                  <c:v>0.52216099999999999</c:v>
                </c:pt>
                <c:pt idx="701" formatCode="General">
                  <c:v>0.52217800000000003</c:v>
                </c:pt>
                <c:pt idx="702" formatCode="General">
                  <c:v>0.52219000000000004</c:v>
                </c:pt>
                <c:pt idx="703" formatCode="General">
                  <c:v>0.52221600000000001</c:v>
                </c:pt>
                <c:pt idx="704" formatCode="General">
                  <c:v>0.522235</c:v>
                </c:pt>
                <c:pt idx="705" formatCode="General">
                  <c:v>0.522254</c:v>
                </c:pt>
                <c:pt idx="706" formatCode="General">
                  <c:v>0.52226600000000001</c:v>
                </c:pt>
                <c:pt idx="707" formatCode="General">
                  <c:v>0.52227999999999997</c:v>
                </c:pt>
                <c:pt idx="708" formatCode="General">
                  <c:v>0.52227900000000005</c:v>
                </c:pt>
                <c:pt idx="709" formatCode="General">
                  <c:v>0.52229400000000004</c:v>
                </c:pt>
                <c:pt idx="710" formatCode="General">
                  <c:v>0.52230500000000002</c:v>
                </c:pt>
                <c:pt idx="711" formatCode="General">
                  <c:v>0.52231399999999994</c:v>
                </c:pt>
                <c:pt idx="712" formatCode="General">
                  <c:v>0.52232199999999995</c:v>
                </c:pt>
                <c:pt idx="713" formatCode="General">
                  <c:v>0.52232599999999996</c:v>
                </c:pt>
                <c:pt idx="714" formatCode="General">
                  <c:v>0.52232999999999996</c:v>
                </c:pt>
                <c:pt idx="715" formatCode="General">
                  <c:v>0.52233700000000005</c:v>
                </c:pt>
                <c:pt idx="716" formatCode="General">
                  <c:v>0.52233700000000005</c:v>
                </c:pt>
                <c:pt idx="717" formatCode="General">
                  <c:v>0.52232900000000004</c:v>
                </c:pt>
                <c:pt idx="718" formatCode="General">
                  <c:v>0.52233200000000002</c:v>
                </c:pt>
                <c:pt idx="719" formatCode="General">
                  <c:v>0.52233300000000005</c:v>
                </c:pt>
                <c:pt idx="720" formatCode="General">
                  <c:v>0.52233099999999999</c:v>
                </c:pt>
                <c:pt idx="721" formatCode="General">
                  <c:v>0.52232900000000004</c:v>
                </c:pt>
                <c:pt idx="722" formatCode="General">
                  <c:v>0.52232699999999999</c:v>
                </c:pt>
                <c:pt idx="723" formatCode="General">
                  <c:v>0.52232500000000004</c:v>
                </c:pt>
                <c:pt idx="724" formatCode="General">
                  <c:v>0.52232199999999995</c:v>
                </c:pt>
                <c:pt idx="725" formatCode="General">
                  <c:v>0.52231899999999998</c:v>
                </c:pt>
                <c:pt idx="726" formatCode="General">
                  <c:v>0.52231899999999998</c:v>
                </c:pt>
                <c:pt idx="727" formatCode="General">
                  <c:v>0.52230600000000005</c:v>
                </c:pt>
                <c:pt idx="728" formatCode="General">
                  <c:v>0.52230799999999999</c:v>
                </c:pt>
                <c:pt idx="729" formatCode="General">
                  <c:v>0.52230299999999996</c:v>
                </c:pt>
                <c:pt idx="730" formatCode="General">
                  <c:v>0.52229999999999999</c:v>
                </c:pt>
                <c:pt idx="731" formatCode="General">
                  <c:v>0.52229599999999998</c:v>
                </c:pt>
                <c:pt idx="732" formatCode="General">
                  <c:v>0.52229199999999998</c:v>
                </c:pt>
                <c:pt idx="733" formatCode="General">
                  <c:v>0.52228799999999997</c:v>
                </c:pt>
                <c:pt idx="734" formatCode="General">
                  <c:v>0.522285</c:v>
                </c:pt>
                <c:pt idx="735" formatCode="General">
                  <c:v>0.522281</c:v>
                </c:pt>
                <c:pt idx="736" formatCode="General">
                  <c:v>0.52228200000000002</c:v>
                </c:pt>
                <c:pt idx="737" formatCode="General">
                  <c:v>0.52226700000000004</c:v>
                </c:pt>
                <c:pt idx="738" formatCode="General">
                  <c:v>0.52226899999999998</c:v>
                </c:pt>
                <c:pt idx="739" formatCode="General">
                  <c:v>0.52226399999999995</c:v>
                </c:pt>
                <c:pt idx="740" formatCode="General">
                  <c:v>0.52226099999999998</c:v>
                </c:pt>
                <c:pt idx="741" formatCode="General">
                  <c:v>0.52225999999999995</c:v>
                </c:pt>
                <c:pt idx="742" formatCode="General">
                  <c:v>0.52224800000000005</c:v>
                </c:pt>
                <c:pt idx="743" formatCode="General">
                  <c:v>0.52224899999999996</c:v>
                </c:pt>
                <c:pt idx="744" formatCode="General">
                  <c:v>0.52224499999999996</c:v>
                </c:pt>
                <c:pt idx="745" formatCode="General">
                  <c:v>0.52224199999999998</c:v>
                </c:pt>
                <c:pt idx="746" formatCode="General">
                  <c:v>0.52224000000000004</c:v>
                </c:pt>
                <c:pt idx="747" formatCode="General">
                  <c:v>0.52223600000000003</c:v>
                </c:pt>
                <c:pt idx="748" formatCode="General">
                  <c:v>0.52223299999999995</c:v>
                </c:pt>
                <c:pt idx="749" formatCode="General">
                  <c:v>0.52223299999999995</c:v>
                </c:pt>
                <c:pt idx="750" formatCode="General">
                  <c:v>0.52222199999999996</c:v>
                </c:pt>
                <c:pt idx="751" formatCode="General">
                  <c:v>0.52222599999999997</c:v>
                </c:pt>
                <c:pt idx="752" formatCode="General">
                  <c:v>0.52222100000000005</c:v>
                </c:pt>
                <c:pt idx="753" formatCode="General">
                  <c:v>0.52221799999999996</c:v>
                </c:pt>
                <c:pt idx="754" formatCode="General">
                  <c:v>0.52221700000000004</c:v>
                </c:pt>
                <c:pt idx="755" formatCode="General">
                  <c:v>0.52221499999999998</c:v>
                </c:pt>
                <c:pt idx="756" formatCode="General">
                  <c:v>0.52221399999999996</c:v>
                </c:pt>
                <c:pt idx="757" formatCode="General">
                  <c:v>0.52221300000000004</c:v>
                </c:pt>
                <c:pt idx="758" formatCode="General">
                  <c:v>0.52221200000000001</c:v>
                </c:pt>
                <c:pt idx="759" formatCode="General">
                  <c:v>0.52220999999999995</c:v>
                </c:pt>
                <c:pt idx="760" formatCode="General">
                  <c:v>0.52220900000000003</c:v>
                </c:pt>
                <c:pt idx="761" formatCode="General">
                  <c:v>0.52220800000000001</c:v>
                </c:pt>
                <c:pt idx="762" formatCode="General">
                  <c:v>0.52220699999999998</c:v>
                </c:pt>
                <c:pt idx="763" formatCode="General">
                  <c:v>0.52220599999999995</c:v>
                </c:pt>
                <c:pt idx="764" formatCode="General">
                  <c:v>0.52220500000000003</c:v>
                </c:pt>
                <c:pt idx="765" formatCode="General">
                  <c:v>0.522204</c:v>
                </c:pt>
                <c:pt idx="766" formatCode="General">
                  <c:v>0.522204</c:v>
                </c:pt>
                <c:pt idx="767" formatCode="General">
                  <c:v>0.52220299999999997</c:v>
                </c:pt>
                <c:pt idx="768" formatCode="General">
                  <c:v>0.52220200000000006</c:v>
                </c:pt>
                <c:pt idx="769" formatCode="General">
                  <c:v>0.522204</c:v>
                </c:pt>
                <c:pt idx="770" formatCode="General">
                  <c:v>0.52219599999999999</c:v>
                </c:pt>
                <c:pt idx="771" formatCode="General">
                  <c:v>0.5222</c:v>
                </c:pt>
                <c:pt idx="772" formatCode="General">
                  <c:v>0.52219800000000005</c:v>
                </c:pt>
                <c:pt idx="773" formatCode="General">
                  <c:v>0.52219700000000002</c:v>
                </c:pt>
                <c:pt idx="774" formatCode="General">
                  <c:v>0.52219700000000002</c:v>
                </c:pt>
                <c:pt idx="775" formatCode="General">
                  <c:v>0.52219700000000002</c:v>
                </c:pt>
                <c:pt idx="776" formatCode="General">
                  <c:v>0.52219700000000002</c:v>
                </c:pt>
                <c:pt idx="777" formatCode="General">
                  <c:v>0.52219599999999999</c:v>
                </c:pt>
                <c:pt idx="778" formatCode="General">
                  <c:v>0.52219599999999999</c:v>
                </c:pt>
                <c:pt idx="779" formatCode="General">
                  <c:v>0.52219599999999999</c:v>
                </c:pt>
                <c:pt idx="780" formatCode="General">
                  <c:v>0.52219599999999999</c:v>
                </c:pt>
                <c:pt idx="781" formatCode="General">
                  <c:v>0.52219700000000002</c:v>
                </c:pt>
                <c:pt idx="782" formatCode="General">
                  <c:v>0.52219099999999996</c:v>
                </c:pt>
                <c:pt idx="783" formatCode="General">
                  <c:v>0.52218600000000004</c:v>
                </c:pt>
                <c:pt idx="784" formatCode="General">
                  <c:v>0.52219000000000004</c:v>
                </c:pt>
                <c:pt idx="785" formatCode="General">
                  <c:v>0.52219000000000004</c:v>
                </c:pt>
                <c:pt idx="786" formatCode="General">
                  <c:v>0.52218399999999998</c:v>
                </c:pt>
                <c:pt idx="787" formatCode="General">
                  <c:v>0.52218799999999999</c:v>
                </c:pt>
                <c:pt idx="788" formatCode="General">
                  <c:v>0.52218699999999996</c:v>
                </c:pt>
                <c:pt idx="789" formatCode="General">
                  <c:v>0.52218799999999999</c:v>
                </c:pt>
                <c:pt idx="790" formatCode="General">
                  <c:v>0.52218100000000001</c:v>
                </c:pt>
                <c:pt idx="791" formatCode="General">
                  <c:v>0.52218500000000001</c:v>
                </c:pt>
                <c:pt idx="792" formatCode="General">
                  <c:v>0.52218399999999998</c:v>
                </c:pt>
                <c:pt idx="793" formatCode="General">
                  <c:v>0.52218299999999995</c:v>
                </c:pt>
                <c:pt idx="794" formatCode="General">
                  <c:v>0.52218100000000001</c:v>
                </c:pt>
                <c:pt idx="795" formatCode="General">
                  <c:v>0.52218299999999995</c:v>
                </c:pt>
                <c:pt idx="796" formatCode="General">
                  <c:v>0.52217800000000003</c:v>
                </c:pt>
                <c:pt idx="797" formatCode="General">
                  <c:v>0.52218299999999995</c:v>
                </c:pt>
                <c:pt idx="798" formatCode="General">
                  <c:v>0.52218100000000001</c:v>
                </c:pt>
                <c:pt idx="799" formatCode="General">
                  <c:v>0.52218299999999995</c:v>
                </c:pt>
                <c:pt idx="800" formatCode="General">
                  <c:v>0.52217599999999997</c:v>
                </c:pt>
                <c:pt idx="801" formatCode="General">
                  <c:v>0.52218100000000001</c:v>
                </c:pt>
                <c:pt idx="802" formatCode="General">
                  <c:v>0.52217899999999995</c:v>
                </c:pt>
                <c:pt idx="803" formatCode="General">
                  <c:v>0.52217899999999995</c:v>
                </c:pt>
                <c:pt idx="804" formatCode="General">
                  <c:v>0.522177</c:v>
                </c:pt>
                <c:pt idx="805" formatCode="General">
                  <c:v>0.52217800000000003</c:v>
                </c:pt>
                <c:pt idx="806" formatCode="General">
                  <c:v>0.52217800000000003</c:v>
                </c:pt>
                <c:pt idx="807" formatCode="General">
                  <c:v>0.52217999999999998</c:v>
                </c:pt>
                <c:pt idx="808" formatCode="General">
                  <c:v>0.52217999999999998</c:v>
                </c:pt>
                <c:pt idx="809" formatCode="General">
                  <c:v>0.52217999999999998</c:v>
                </c:pt>
                <c:pt idx="810" formatCode="General">
                  <c:v>0.52217999999999998</c:v>
                </c:pt>
                <c:pt idx="811" formatCode="General">
                  <c:v>0.52217999999999998</c:v>
                </c:pt>
                <c:pt idx="812" formatCode="General">
                  <c:v>0.52217999999999998</c:v>
                </c:pt>
                <c:pt idx="813" formatCode="General">
                  <c:v>0.52218200000000004</c:v>
                </c:pt>
                <c:pt idx="814" formatCode="General">
                  <c:v>0.52218200000000004</c:v>
                </c:pt>
                <c:pt idx="815" formatCode="General">
                  <c:v>0.52218100000000001</c:v>
                </c:pt>
                <c:pt idx="816" formatCode="General">
                  <c:v>0.52218100000000001</c:v>
                </c:pt>
                <c:pt idx="817" formatCode="General">
                  <c:v>0.52218100000000001</c:v>
                </c:pt>
                <c:pt idx="818" formatCode="General">
                  <c:v>0.52218100000000001</c:v>
                </c:pt>
                <c:pt idx="819" formatCode="General">
                  <c:v>0.52218100000000001</c:v>
                </c:pt>
                <c:pt idx="820" formatCode="General">
                  <c:v>0.52218399999999998</c:v>
                </c:pt>
                <c:pt idx="821" formatCode="General">
                  <c:v>0.522177</c:v>
                </c:pt>
                <c:pt idx="822" formatCode="General">
                  <c:v>0.52218100000000001</c:v>
                </c:pt>
                <c:pt idx="823" formatCode="General">
                  <c:v>0.52217999999999998</c:v>
                </c:pt>
                <c:pt idx="824" formatCode="General">
                  <c:v>0.52218200000000004</c:v>
                </c:pt>
                <c:pt idx="825" formatCode="General">
                  <c:v>0.52218299999999995</c:v>
                </c:pt>
                <c:pt idx="826" formatCode="General">
                  <c:v>0.52218299999999995</c:v>
                </c:pt>
                <c:pt idx="827" formatCode="General">
                  <c:v>0.52218299999999995</c:v>
                </c:pt>
                <c:pt idx="828" formatCode="General">
                  <c:v>0.52218299999999995</c:v>
                </c:pt>
                <c:pt idx="829" formatCode="General">
                  <c:v>0.52218200000000004</c:v>
                </c:pt>
                <c:pt idx="830" formatCode="General">
                  <c:v>0.52218200000000004</c:v>
                </c:pt>
                <c:pt idx="831" formatCode="General">
                  <c:v>0.52218200000000004</c:v>
                </c:pt>
                <c:pt idx="832" formatCode="General">
                  <c:v>0.52218200000000004</c:v>
                </c:pt>
                <c:pt idx="833" formatCode="General">
                  <c:v>0.52218200000000004</c:v>
                </c:pt>
                <c:pt idx="834" formatCode="General">
                  <c:v>0.52218200000000004</c:v>
                </c:pt>
                <c:pt idx="835" formatCode="General">
                  <c:v>0.52217999999999998</c:v>
                </c:pt>
                <c:pt idx="836" formatCode="General">
                  <c:v>0.52217999999999998</c:v>
                </c:pt>
                <c:pt idx="837" formatCode="General">
                  <c:v>0.52218100000000001</c:v>
                </c:pt>
                <c:pt idx="838" formatCode="General">
                  <c:v>0.52218100000000001</c:v>
                </c:pt>
                <c:pt idx="839" formatCode="General">
                  <c:v>0.52218100000000001</c:v>
                </c:pt>
                <c:pt idx="840" formatCode="General">
                  <c:v>0.52218100000000001</c:v>
                </c:pt>
                <c:pt idx="841" formatCode="General">
                  <c:v>0.52218200000000004</c:v>
                </c:pt>
                <c:pt idx="842" formatCode="General">
                  <c:v>0.52218200000000004</c:v>
                </c:pt>
                <c:pt idx="843" formatCode="General">
                  <c:v>0.52218200000000004</c:v>
                </c:pt>
                <c:pt idx="844" formatCode="General">
                  <c:v>0.52218200000000004</c:v>
                </c:pt>
                <c:pt idx="845" formatCode="General">
                  <c:v>0.52218200000000004</c:v>
                </c:pt>
                <c:pt idx="846" formatCode="General">
                  <c:v>0.52218200000000004</c:v>
                </c:pt>
                <c:pt idx="847" formatCode="General">
                  <c:v>0.52218200000000004</c:v>
                </c:pt>
                <c:pt idx="848" formatCode="General">
                  <c:v>0.52218500000000001</c:v>
                </c:pt>
                <c:pt idx="849" formatCode="General">
                  <c:v>0.52217800000000003</c:v>
                </c:pt>
                <c:pt idx="850" formatCode="General">
                  <c:v>0.52218299999999995</c:v>
                </c:pt>
                <c:pt idx="851" formatCode="General">
                  <c:v>0.52217499999999994</c:v>
                </c:pt>
                <c:pt idx="852" formatCode="General">
                  <c:v>0.52217899999999995</c:v>
                </c:pt>
                <c:pt idx="853" formatCode="General">
                  <c:v>0.52217800000000003</c:v>
                </c:pt>
                <c:pt idx="854" formatCode="General">
                  <c:v>0.52217800000000003</c:v>
                </c:pt>
                <c:pt idx="855" formatCode="General">
                  <c:v>0.52217800000000003</c:v>
                </c:pt>
                <c:pt idx="856" formatCode="General">
                  <c:v>0.52217800000000003</c:v>
                </c:pt>
                <c:pt idx="857" formatCode="General">
                  <c:v>0.52217800000000003</c:v>
                </c:pt>
                <c:pt idx="858" formatCode="General">
                  <c:v>0.52217800000000003</c:v>
                </c:pt>
                <c:pt idx="859" formatCode="General">
                  <c:v>0.52217800000000003</c:v>
                </c:pt>
                <c:pt idx="860" formatCode="General">
                  <c:v>0.52217800000000003</c:v>
                </c:pt>
                <c:pt idx="861" formatCode="General">
                  <c:v>0.52217800000000003</c:v>
                </c:pt>
                <c:pt idx="862" formatCode="General">
                  <c:v>0.52217800000000003</c:v>
                </c:pt>
                <c:pt idx="863" formatCode="General">
                  <c:v>0.52217800000000003</c:v>
                </c:pt>
                <c:pt idx="864" formatCode="General">
                  <c:v>0.52217800000000003</c:v>
                </c:pt>
                <c:pt idx="865" formatCode="General">
                  <c:v>0.52217800000000003</c:v>
                </c:pt>
                <c:pt idx="866" formatCode="General">
                  <c:v>0.52218100000000001</c:v>
                </c:pt>
                <c:pt idx="867" formatCode="General">
                  <c:v>0.522173</c:v>
                </c:pt>
                <c:pt idx="868" formatCode="General">
                  <c:v>0.522177</c:v>
                </c:pt>
                <c:pt idx="869" formatCode="General">
                  <c:v>0.52217499999999994</c:v>
                </c:pt>
                <c:pt idx="870" formatCode="General">
                  <c:v>0.52217599999999997</c:v>
                </c:pt>
                <c:pt idx="871" formatCode="General">
                  <c:v>0.52217499999999994</c:v>
                </c:pt>
                <c:pt idx="872" formatCode="General">
                  <c:v>0.52217499999999994</c:v>
                </c:pt>
                <c:pt idx="873" formatCode="General">
                  <c:v>0.52217800000000003</c:v>
                </c:pt>
                <c:pt idx="874" formatCode="General">
                  <c:v>0.52217100000000005</c:v>
                </c:pt>
                <c:pt idx="875" formatCode="General">
                  <c:v>0.52217400000000003</c:v>
                </c:pt>
                <c:pt idx="876" formatCode="General">
                  <c:v>0.522173</c:v>
                </c:pt>
                <c:pt idx="877" formatCode="General">
                  <c:v>0.522173</c:v>
                </c:pt>
                <c:pt idx="878" formatCode="General">
                  <c:v>0.522173</c:v>
                </c:pt>
                <c:pt idx="879" formatCode="General">
                  <c:v>0.522173</c:v>
                </c:pt>
                <c:pt idx="880" formatCode="General">
                  <c:v>0.522173</c:v>
                </c:pt>
                <c:pt idx="881" formatCode="General">
                  <c:v>0.522173</c:v>
                </c:pt>
                <c:pt idx="882" formatCode="General">
                  <c:v>0.522173</c:v>
                </c:pt>
                <c:pt idx="883" formatCode="General">
                  <c:v>0.522173</c:v>
                </c:pt>
                <c:pt idx="884" formatCode="General">
                  <c:v>0.522173</c:v>
                </c:pt>
                <c:pt idx="885" formatCode="General">
                  <c:v>0.522173</c:v>
                </c:pt>
                <c:pt idx="886" formatCode="General">
                  <c:v>0.522173</c:v>
                </c:pt>
                <c:pt idx="887" formatCode="General">
                  <c:v>0.522173</c:v>
                </c:pt>
                <c:pt idx="888" formatCode="General">
                  <c:v>0.522173</c:v>
                </c:pt>
                <c:pt idx="889" formatCode="General">
                  <c:v>0.522173</c:v>
                </c:pt>
                <c:pt idx="890" formatCode="General">
                  <c:v>0.522173</c:v>
                </c:pt>
                <c:pt idx="891" formatCode="General">
                  <c:v>0.522173</c:v>
                </c:pt>
                <c:pt idx="892" formatCode="General">
                  <c:v>0.522173</c:v>
                </c:pt>
                <c:pt idx="893" formatCode="General">
                  <c:v>0.522173</c:v>
                </c:pt>
                <c:pt idx="894" formatCode="General">
                  <c:v>0.522173</c:v>
                </c:pt>
                <c:pt idx="895" formatCode="General">
                  <c:v>0.52217400000000003</c:v>
                </c:pt>
                <c:pt idx="896" formatCode="General">
                  <c:v>0.52217400000000003</c:v>
                </c:pt>
                <c:pt idx="897" formatCode="General">
                  <c:v>0.52217400000000003</c:v>
                </c:pt>
                <c:pt idx="898" formatCode="General">
                  <c:v>0.522177</c:v>
                </c:pt>
                <c:pt idx="899" formatCode="General">
                  <c:v>0.52217000000000002</c:v>
                </c:pt>
                <c:pt idx="900" formatCode="General">
                  <c:v>0.522173</c:v>
                </c:pt>
                <c:pt idx="901" formatCode="General">
                  <c:v>0.52217199999999997</c:v>
                </c:pt>
                <c:pt idx="902" formatCode="General">
                  <c:v>0.52217199999999997</c:v>
                </c:pt>
                <c:pt idx="903" formatCode="General">
                  <c:v>0.52217100000000005</c:v>
                </c:pt>
                <c:pt idx="904" formatCode="General">
                  <c:v>0.52217100000000005</c:v>
                </c:pt>
                <c:pt idx="905" formatCode="General">
                  <c:v>0.52217100000000005</c:v>
                </c:pt>
                <c:pt idx="906" formatCode="General">
                  <c:v>0.52217100000000005</c:v>
                </c:pt>
                <c:pt idx="907" formatCode="General">
                  <c:v>0.52217100000000005</c:v>
                </c:pt>
                <c:pt idx="908" formatCode="General">
                  <c:v>0.52217199999999997</c:v>
                </c:pt>
                <c:pt idx="909" formatCode="General">
                  <c:v>0.52217199999999997</c:v>
                </c:pt>
                <c:pt idx="910" formatCode="General">
                  <c:v>0.52217199999999997</c:v>
                </c:pt>
                <c:pt idx="911" formatCode="General">
                  <c:v>0.52217199999999997</c:v>
                </c:pt>
                <c:pt idx="912" formatCode="General">
                  <c:v>0.52217199999999997</c:v>
                </c:pt>
                <c:pt idx="913" formatCode="General">
                  <c:v>0.52217199999999997</c:v>
                </c:pt>
                <c:pt idx="914" formatCode="General">
                  <c:v>0.52217199999999997</c:v>
                </c:pt>
                <c:pt idx="915" formatCode="General">
                  <c:v>0.52217199999999997</c:v>
                </c:pt>
                <c:pt idx="916" formatCode="General">
                  <c:v>0.52217499999999994</c:v>
                </c:pt>
                <c:pt idx="917" formatCode="General">
                  <c:v>0.52216799999999997</c:v>
                </c:pt>
                <c:pt idx="918" formatCode="General">
                  <c:v>0.52217100000000005</c:v>
                </c:pt>
                <c:pt idx="919" formatCode="General">
                  <c:v>0.52217000000000002</c:v>
                </c:pt>
                <c:pt idx="920" formatCode="General">
                  <c:v>0.52217000000000002</c:v>
                </c:pt>
                <c:pt idx="921" formatCode="General">
                  <c:v>0.522173</c:v>
                </c:pt>
                <c:pt idx="922" formatCode="General">
                  <c:v>0.52216600000000002</c:v>
                </c:pt>
                <c:pt idx="923" formatCode="General">
                  <c:v>0.52216899999999999</c:v>
                </c:pt>
                <c:pt idx="924" formatCode="General">
                  <c:v>0.52216799999999997</c:v>
                </c:pt>
                <c:pt idx="925" formatCode="General">
                  <c:v>0.52217100000000005</c:v>
                </c:pt>
                <c:pt idx="926" formatCode="General">
                  <c:v>0.52216399999999996</c:v>
                </c:pt>
                <c:pt idx="927" formatCode="General">
                  <c:v>0.52216700000000005</c:v>
                </c:pt>
                <c:pt idx="928" formatCode="General">
                  <c:v>0.52216600000000002</c:v>
                </c:pt>
                <c:pt idx="929" formatCode="General">
                  <c:v>0.52216700000000005</c:v>
                </c:pt>
                <c:pt idx="930" formatCode="General">
                  <c:v>0.52216700000000005</c:v>
                </c:pt>
                <c:pt idx="931" formatCode="General">
                  <c:v>0.52216200000000002</c:v>
                </c:pt>
                <c:pt idx="932" formatCode="General">
                  <c:v>0.52216399999999996</c:v>
                </c:pt>
                <c:pt idx="933" formatCode="General">
                  <c:v>0.52216499999999999</c:v>
                </c:pt>
                <c:pt idx="934" formatCode="General">
                  <c:v>0.52216600000000002</c:v>
                </c:pt>
                <c:pt idx="935" formatCode="General">
                  <c:v>0.52216600000000002</c:v>
                </c:pt>
                <c:pt idx="936" formatCode="General">
                  <c:v>0.52216700000000005</c:v>
                </c:pt>
                <c:pt idx="937" formatCode="General">
                  <c:v>0.52216700000000005</c:v>
                </c:pt>
                <c:pt idx="938" formatCode="General">
                  <c:v>0.52216700000000005</c:v>
                </c:pt>
                <c:pt idx="939" formatCode="General">
                  <c:v>0.52216799999999997</c:v>
                </c:pt>
                <c:pt idx="940" formatCode="General">
                  <c:v>0.52216799999999997</c:v>
                </c:pt>
                <c:pt idx="941" formatCode="General">
                  <c:v>0.52216799999999997</c:v>
                </c:pt>
                <c:pt idx="942" formatCode="General">
                  <c:v>0.52216799999999997</c:v>
                </c:pt>
                <c:pt idx="943" formatCode="General">
                  <c:v>0.52216799999999997</c:v>
                </c:pt>
                <c:pt idx="944" formatCode="General">
                  <c:v>0.52216899999999999</c:v>
                </c:pt>
                <c:pt idx="945" formatCode="General">
                  <c:v>0.52216899999999999</c:v>
                </c:pt>
                <c:pt idx="946" formatCode="General">
                  <c:v>0.52216899999999999</c:v>
                </c:pt>
                <c:pt idx="947" formatCode="General">
                  <c:v>0.52216899999999999</c:v>
                </c:pt>
                <c:pt idx="948" formatCode="General">
                  <c:v>0.52217000000000002</c:v>
                </c:pt>
                <c:pt idx="949" formatCode="General">
                  <c:v>0.52216499999999999</c:v>
                </c:pt>
                <c:pt idx="950" formatCode="General">
                  <c:v>0.52216700000000005</c:v>
                </c:pt>
                <c:pt idx="951" formatCode="General">
                  <c:v>0.52216799999999997</c:v>
                </c:pt>
                <c:pt idx="952" formatCode="General">
                  <c:v>0.52216799999999997</c:v>
                </c:pt>
                <c:pt idx="953" formatCode="General">
                  <c:v>0.52216899999999999</c:v>
                </c:pt>
                <c:pt idx="954" formatCode="General">
                  <c:v>0.52216899999999999</c:v>
                </c:pt>
                <c:pt idx="955" formatCode="General">
                  <c:v>0.52217000000000002</c:v>
                </c:pt>
                <c:pt idx="956" formatCode="General">
                  <c:v>0.52217000000000002</c:v>
                </c:pt>
                <c:pt idx="957" formatCode="General">
                  <c:v>0.52217000000000002</c:v>
                </c:pt>
                <c:pt idx="958" formatCode="General">
                  <c:v>0.52217000000000002</c:v>
                </c:pt>
                <c:pt idx="959" formatCode="General">
                  <c:v>0.52217000000000002</c:v>
                </c:pt>
                <c:pt idx="960" formatCode="General">
                  <c:v>0.52217000000000002</c:v>
                </c:pt>
                <c:pt idx="961" formatCode="General">
                  <c:v>0.52217100000000005</c:v>
                </c:pt>
                <c:pt idx="962" formatCode="General">
                  <c:v>0.52217100000000005</c:v>
                </c:pt>
                <c:pt idx="963" formatCode="General">
                  <c:v>0.52217100000000005</c:v>
                </c:pt>
                <c:pt idx="964" formatCode="General">
                  <c:v>0.52217100000000005</c:v>
                </c:pt>
                <c:pt idx="965" formatCode="General">
                  <c:v>0.52217100000000005</c:v>
                </c:pt>
                <c:pt idx="966" formatCode="General">
                  <c:v>0.52217199999999997</c:v>
                </c:pt>
                <c:pt idx="967" formatCode="General">
                  <c:v>0.52217199999999997</c:v>
                </c:pt>
                <c:pt idx="968" formatCode="General">
                  <c:v>0.52217199999999997</c:v>
                </c:pt>
                <c:pt idx="969" formatCode="General">
                  <c:v>0.52217199999999997</c:v>
                </c:pt>
                <c:pt idx="970" formatCode="General">
                  <c:v>0.52217199999999997</c:v>
                </c:pt>
                <c:pt idx="971" formatCode="General">
                  <c:v>0.52217199999999997</c:v>
                </c:pt>
                <c:pt idx="972" formatCode="General">
                  <c:v>0.52217199999999997</c:v>
                </c:pt>
                <c:pt idx="973" formatCode="General">
                  <c:v>0.522173</c:v>
                </c:pt>
                <c:pt idx="974" formatCode="General">
                  <c:v>0.522173</c:v>
                </c:pt>
                <c:pt idx="975" formatCode="General">
                  <c:v>0.522173</c:v>
                </c:pt>
                <c:pt idx="976" formatCode="General">
                  <c:v>0.522173</c:v>
                </c:pt>
                <c:pt idx="977" formatCode="General">
                  <c:v>0.522173</c:v>
                </c:pt>
                <c:pt idx="978" formatCode="General">
                  <c:v>0.522173</c:v>
                </c:pt>
                <c:pt idx="979" formatCode="General">
                  <c:v>0.522173</c:v>
                </c:pt>
                <c:pt idx="980" formatCode="General">
                  <c:v>0.522173</c:v>
                </c:pt>
                <c:pt idx="981" formatCode="General">
                  <c:v>0.52217400000000003</c:v>
                </c:pt>
                <c:pt idx="982" formatCode="General">
                  <c:v>0.52217400000000003</c:v>
                </c:pt>
                <c:pt idx="983" formatCode="General">
                  <c:v>0.52217400000000003</c:v>
                </c:pt>
                <c:pt idx="984" formatCode="General">
                  <c:v>0.52216899999999999</c:v>
                </c:pt>
                <c:pt idx="985" formatCode="General">
                  <c:v>0.52217199999999997</c:v>
                </c:pt>
                <c:pt idx="986" formatCode="General">
                  <c:v>0.52217499999999994</c:v>
                </c:pt>
                <c:pt idx="987" formatCode="General">
                  <c:v>0.52217000000000002</c:v>
                </c:pt>
                <c:pt idx="988" formatCode="General">
                  <c:v>0.52216799999999997</c:v>
                </c:pt>
                <c:pt idx="989" formatCode="General">
                  <c:v>0.52216399999999996</c:v>
                </c:pt>
                <c:pt idx="990" formatCode="General">
                  <c:v>0.52216799999999997</c:v>
                </c:pt>
                <c:pt idx="991" formatCode="General">
                  <c:v>0.52216700000000005</c:v>
                </c:pt>
                <c:pt idx="992" formatCode="General">
                  <c:v>0.52216799999999997</c:v>
                </c:pt>
                <c:pt idx="993" formatCode="General">
                  <c:v>0.52216799999999997</c:v>
                </c:pt>
                <c:pt idx="994" formatCode="General">
                  <c:v>0.52216799999999997</c:v>
                </c:pt>
                <c:pt idx="995" formatCode="General">
                  <c:v>0.52216899999999999</c:v>
                </c:pt>
                <c:pt idx="996" formatCode="General">
                  <c:v>0.52216899999999999</c:v>
                </c:pt>
                <c:pt idx="997" formatCode="General">
                  <c:v>0.52216899999999999</c:v>
                </c:pt>
                <c:pt idx="998" formatCode="General">
                  <c:v>0.52216899999999999</c:v>
                </c:pt>
                <c:pt idx="999" formatCode="General">
                  <c:v>0.52216899999999999</c:v>
                </c:pt>
                <c:pt idx="1000" formatCode="General">
                  <c:v>0.52217000000000002</c:v>
                </c:pt>
                <c:pt idx="1001" formatCode="General">
                  <c:v>0.52216499999999999</c:v>
                </c:pt>
                <c:pt idx="1002" formatCode="General">
                  <c:v>0.52216799999999997</c:v>
                </c:pt>
                <c:pt idx="1003" formatCode="General">
                  <c:v>0.52216200000000002</c:v>
                </c:pt>
                <c:pt idx="1004" formatCode="General">
                  <c:v>0.52216700000000005</c:v>
                </c:pt>
                <c:pt idx="1005" formatCode="General">
                  <c:v>0.52216700000000005</c:v>
                </c:pt>
                <c:pt idx="1006" formatCode="General">
                  <c:v>0.52216799999999997</c:v>
                </c:pt>
                <c:pt idx="1007" formatCode="General">
                  <c:v>0.52216799999999997</c:v>
                </c:pt>
                <c:pt idx="1008" formatCode="General">
                  <c:v>0.52216899999999999</c:v>
                </c:pt>
                <c:pt idx="1009" formatCode="General">
                  <c:v>0.52216799999999997</c:v>
                </c:pt>
                <c:pt idx="1010" formatCode="General">
                  <c:v>0.52217000000000002</c:v>
                </c:pt>
                <c:pt idx="1011" formatCode="General">
                  <c:v>0.52217000000000002</c:v>
                </c:pt>
                <c:pt idx="1012" formatCode="General">
                  <c:v>0.52217100000000005</c:v>
                </c:pt>
                <c:pt idx="1013" formatCode="General">
                  <c:v>0.52217100000000005</c:v>
                </c:pt>
                <c:pt idx="1014" formatCode="General">
                  <c:v>0.52217199999999997</c:v>
                </c:pt>
                <c:pt idx="1015" formatCode="General">
                  <c:v>0.52217199999999997</c:v>
                </c:pt>
                <c:pt idx="1016" formatCode="General">
                  <c:v>0.52217199999999997</c:v>
                </c:pt>
                <c:pt idx="1017" formatCode="General">
                  <c:v>0.52217199999999997</c:v>
                </c:pt>
                <c:pt idx="1018" formatCode="General">
                  <c:v>0.52217199999999997</c:v>
                </c:pt>
                <c:pt idx="1019" formatCode="General">
                  <c:v>0.52217199999999997</c:v>
                </c:pt>
                <c:pt idx="1020" formatCode="General">
                  <c:v>0.522173</c:v>
                </c:pt>
                <c:pt idx="1021" formatCode="General">
                  <c:v>0.522173</c:v>
                </c:pt>
                <c:pt idx="1022" formatCode="General">
                  <c:v>0.522173</c:v>
                </c:pt>
                <c:pt idx="1023" formatCode="General">
                  <c:v>0.522173</c:v>
                </c:pt>
                <c:pt idx="1024" formatCode="General">
                  <c:v>0.522173</c:v>
                </c:pt>
                <c:pt idx="1025" formatCode="General">
                  <c:v>0.522173</c:v>
                </c:pt>
                <c:pt idx="1026" formatCode="General">
                  <c:v>0.52217400000000003</c:v>
                </c:pt>
                <c:pt idx="1027" formatCode="General">
                  <c:v>0.52217400000000003</c:v>
                </c:pt>
                <c:pt idx="1028" formatCode="General">
                  <c:v>0.52217400000000003</c:v>
                </c:pt>
                <c:pt idx="1029" formatCode="General">
                  <c:v>0.52217400000000003</c:v>
                </c:pt>
                <c:pt idx="1030" formatCode="General">
                  <c:v>0.52217400000000003</c:v>
                </c:pt>
                <c:pt idx="1031" formatCode="General">
                  <c:v>0.52217400000000003</c:v>
                </c:pt>
                <c:pt idx="1032" formatCode="General">
                  <c:v>0.52217400000000003</c:v>
                </c:pt>
                <c:pt idx="1033" formatCode="General">
                  <c:v>0.52217499999999994</c:v>
                </c:pt>
                <c:pt idx="1034" formatCode="General">
                  <c:v>0.52217499999999994</c:v>
                </c:pt>
                <c:pt idx="1035" formatCode="General">
                  <c:v>0.52217499999999994</c:v>
                </c:pt>
                <c:pt idx="1036" formatCode="General">
                  <c:v>0.52217499999999994</c:v>
                </c:pt>
                <c:pt idx="1037" formatCode="General">
                  <c:v>0.52217499999999994</c:v>
                </c:pt>
                <c:pt idx="1038" formatCode="General">
                  <c:v>0.52217499999999994</c:v>
                </c:pt>
                <c:pt idx="1039" formatCode="General">
                  <c:v>0.52217499999999994</c:v>
                </c:pt>
                <c:pt idx="1040" formatCode="General">
                  <c:v>0.52217499999999994</c:v>
                </c:pt>
                <c:pt idx="1041" formatCode="General">
                  <c:v>0.52217499999999994</c:v>
                </c:pt>
                <c:pt idx="1042" formatCode="General">
                  <c:v>0.52217499999999994</c:v>
                </c:pt>
                <c:pt idx="1043" formatCode="General">
                  <c:v>0.52217499999999994</c:v>
                </c:pt>
                <c:pt idx="1044" formatCode="General">
                  <c:v>0.52217499999999994</c:v>
                </c:pt>
                <c:pt idx="1045" formatCode="General">
                  <c:v>0.52217599999999997</c:v>
                </c:pt>
                <c:pt idx="1046" formatCode="General">
                  <c:v>0.52217599999999997</c:v>
                </c:pt>
                <c:pt idx="1047" formatCode="General">
                  <c:v>0.52217499999999994</c:v>
                </c:pt>
                <c:pt idx="1048" formatCode="General">
                  <c:v>0.52217000000000002</c:v>
                </c:pt>
                <c:pt idx="1049" formatCode="General">
                  <c:v>0.522173</c:v>
                </c:pt>
                <c:pt idx="1050" formatCode="General">
                  <c:v>0.52216499999999999</c:v>
                </c:pt>
                <c:pt idx="1051" formatCode="General">
                  <c:v>0.52217199999999997</c:v>
                </c:pt>
                <c:pt idx="1052" formatCode="General">
                  <c:v>0.52217100000000005</c:v>
                </c:pt>
                <c:pt idx="1053" formatCode="General">
                  <c:v>0.522173</c:v>
                </c:pt>
                <c:pt idx="1054" formatCode="General">
                  <c:v>0.522173</c:v>
                </c:pt>
                <c:pt idx="1055" formatCode="General">
                  <c:v>0.522173</c:v>
                </c:pt>
                <c:pt idx="1056" formatCode="General">
                  <c:v>0.522173</c:v>
                </c:pt>
                <c:pt idx="1057" formatCode="General">
                  <c:v>0.522173</c:v>
                </c:pt>
                <c:pt idx="1058" formatCode="General">
                  <c:v>0.52217400000000003</c:v>
                </c:pt>
                <c:pt idx="1059" formatCode="General">
                  <c:v>0.52217400000000003</c:v>
                </c:pt>
                <c:pt idx="1060" formatCode="General">
                  <c:v>0.522173</c:v>
                </c:pt>
                <c:pt idx="1061" formatCode="General">
                  <c:v>0.52216700000000005</c:v>
                </c:pt>
                <c:pt idx="1062" formatCode="General">
                  <c:v>0.522173</c:v>
                </c:pt>
                <c:pt idx="1063" formatCode="General">
                  <c:v>0.52217100000000005</c:v>
                </c:pt>
                <c:pt idx="1064" formatCode="General">
                  <c:v>0.52217199999999997</c:v>
                </c:pt>
                <c:pt idx="1065" formatCode="General">
                  <c:v>0.52217199999999997</c:v>
                </c:pt>
                <c:pt idx="1066" formatCode="General">
                  <c:v>0.52217199999999997</c:v>
                </c:pt>
                <c:pt idx="1067" formatCode="General">
                  <c:v>0.52217199999999997</c:v>
                </c:pt>
                <c:pt idx="1068" formatCode="General">
                  <c:v>0.522173</c:v>
                </c:pt>
                <c:pt idx="1069" formatCode="General">
                  <c:v>0.52217199999999997</c:v>
                </c:pt>
                <c:pt idx="1070" formatCode="General">
                  <c:v>0.52216600000000002</c:v>
                </c:pt>
                <c:pt idx="1071" formatCode="General">
                  <c:v>0.52217199999999997</c:v>
                </c:pt>
                <c:pt idx="1072" formatCode="General">
                  <c:v>0.52217100000000005</c:v>
                </c:pt>
                <c:pt idx="1073" formatCode="General">
                  <c:v>0.52217199999999997</c:v>
                </c:pt>
                <c:pt idx="1074" formatCode="General">
                  <c:v>0.52217199999999997</c:v>
                </c:pt>
                <c:pt idx="1075" formatCode="General">
                  <c:v>0.52217100000000005</c:v>
                </c:pt>
                <c:pt idx="1076" formatCode="General">
                  <c:v>0.52217199999999997</c:v>
                </c:pt>
                <c:pt idx="1077" formatCode="General">
                  <c:v>0.52217199999999997</c:v>
                </c:pt>
                <c:pt idx="1078" formatCode="General">
                  <c:v>0.52217199999999997</c:v>
                </c:pt>
                <c:pt idx="1079" formatCode="General">
                  <c:v>0.52217199999999997</c:v>
                </c:pt>
                <c:pt idx="1080" formatCode="General">
                  <c:v>0.522173</c:v>
                </c:pt>
                <c:pt idx="1081" formatCode="General">
                  <c:v>0.522173</c:v>
                </c:pt>
                <c:pt idx="1082" formatCode="General">
                  <c:v>0.522173</c:v>
                </c:pt>
                <c:pt idx="1083" formatCode="General">
                  <c:v>0.52216600000000002</c:v>
                </c:pt>
                <c:pt idx="1084" formatCode="General">
                  <c:v>0.52217199999999997</c:v>
                </c:pt>
                <c:pt idx="1085" formatCode="General">
                  <c:v>0.52217100000000005</c:v>
                </c:pt>
                <c:pt idx="1086" formatCode="General">
                  <c:v>0.52217199999999997</c:v>
                </c:pt>
                <c:pt idx="1087" formatCode="General">
                  <c:v>0.52217199999999997</c:v>
                </c:pt>
                <c:pt idx="1088" formatCode="General">
                  <c:v>0.52217199999999997</c:v>
                </c:pt>
                <c:pt idx="1089" formatCode="General">
                  <c:v>0.52217199999999997</c:v>
                </c:pt>
                <c:pt idx="1090" formatCode="General">
                  <c:v>0.52217199999999997</c:v>
                </c:pt>
                <c:pt idx="1091" formatCode="General">
                  <c:v>0.522173</c:v>
                </c:pt>
                <c:pt idx="1092" formatCode="General">
                  <c:v>0.522173</c:v>
                </c:pt>
                <c:pt idx="1093" formatCode="General">
                  <c:v>0.522173</c:v>
                </c:pt>
                <c:pt idx="1094" formatCode="General">
                  <c:v>0.522173</c:v>
                </c:pt>
                <c:pt idx="1095" formatCode="General">
                  <c:v>0.522173</c:v>
                </c:pt>
                <c:pt idx="1096" formatCode="General">
                  <c:v>0.522173</c:v>
                </c:pt>
                <c:pt idx="1097" formatCode="General">
                  <c:v>0.522173</c:v>
                </c:pt>
                <c:pt idx="1098" formatCode="General">
                  <c:v>0.522173</c:v>
                </c:pt>
                <c:pt idx="1099" formatCode="General">
                  <c:v>0.52217400000000003</c:v>
                </c:pt>
                <c:pt idx="1100" formatCode="General">
                  <c:v>0.52217400000000003</c:v>
                </c:pt>
                <c:pt idx="1101" formatCode="General">
                  <c:v>0.52217400000000003</c:v>
                </c:pt>
                <c:pt idx="1102" formatCode="General">
                  <c:v>0.52217400000000003</c:v>
                </c:pt>
                <c:pt idx="1103" formatCode="General">
                  <c:v>0.52217400000000003</c:v>
                </c:pt>
                <c:pt idx="1104" formatCode="General">
                  <c:v>0.52216700000000005</c:v>
                </c:pt>
                <c:pt idx="1105" formatCode="General">
                  <c:v>0.522173</c:v>
                </c:pt>
                <c:pt idx="1106" formatCode="General">
                  <c:v>0.52217199999999997</c:v>
                </c:pt>
                <c:pt idx="1107" formatCode="General">
                  <c:v>0.522173</c:v>
                </c:pt>
                <c:pt idx="1108" formatCode="General">
                  <c:v>0.522173</c:v>
                </c:pt>
                <c:pt idx="1109" formatCode="General">
                  <c:v>0.522173</c:v>
                </c:pt>
                <c:pt idx="1110" formatCode="General">
                  <c:v>0.522173</c:v>
                </c:pt>
                <c:pt idx="1111" formatCode="General">
                  <c:v>0.522173</c:v>
                </c:pt>
                <c:pt idx="1112" formatCode="General">
                  <c:v>0.522173</c:v>
                </c:pt>
                <c:pt idx="1113" formatCode="General">
                  <c:v>0.52217400000000003</c:v>
                </c:pt>
                <c:pt idx="1114" formatCode="General">
                  <c:v>0.522173</c:v>
                </c:pt>
                <c:pt idx="1115" formatCode="General">
                  <c:v>0.52216700000000005</c:v>
                </c:pt>
                <c:pt idx="1116" formatCode="General">
                  <c:v>0.522173</c:v>
                </c:pt>
                <c:pt idx="1117" formatCode="General">
                  <c:v>0.52217199999999997</c:v>
                </c:pt>
                <c:pt idx="1118" formatCode="General">
                  <c:v>0.522173</c:v>
                </c:pt>
                <c:pt idx="1119" formatCode="General">
                  <c:v>0.522173</c:v>
                </c:pt>
                <c:pt idx="1120" formatCode="General">
                  <c:v>0.52217199999999997</c:v>
                </c:pt>
                <c:pt idx="1121" formatCode="General">
                  <c:v>0.522173</c:v>
                </c:pt>
                <c:pt idx="1122" formatCode="General">
                  <c:v>0.522173</c:v>
                </c:pt>
                <c:pt idx="1123" formatCode="General">
                  <c:v>0.522173</c:v>
                </c:pt>
                <c:pt idx="1124" formatCode="General">
                  <c:v>0.522173</c:v>
                </c:pt>
                <c:pt idx="1125" formatCode="General">
                  <c:v>0.522173</c:v>
                </c:pt>
                <c:pt idx="1126" formatCode="General">
                  <c:v>0.52217400000000003</c:v>
                </c:pt>
                <c:pt idx="1127" formatCode="General">
                  <c:v>0.52217400000000003</c:v>
                </c:pt>
                <c:pt idx="1128" formatCode="General">
                  <c:v>0.52217400000000003</c:v>
                </c:pt>
                <c:pt idx="1129" formatCode="General">
                  <c:v>0.52217400000000003</c:v>
                </c:pt>
                <c:pt idx="1130" formatCode="General">
                  <c:v>0.52217400000000003</c:v>
                </c:pt>
                <c:pt idx="1131" formatCode="General">
                  <c:v>0.52217400000000003</c:v>
                </c:pt>
                <c:pt idx="1132" formatCode="General">
                  <c:v>0.52217400000000003</c:v>
                </c:pt>
                <c:pt idx="1133" formatCode="General">
                  <c:v>0.52217400000000003</c:v>
                </c:pt>
                <c:pt idx="1134" formatCode="General">
                  <c:v>0.52217499999999994</c:v>
                </c:pt>
                <c:pt idx="1135" formatCode="General">
                  <c:v>0.52217499999999994</c:v>
                </c:pt>
                <c:pt idx="1136" formatCode="General">
                  <c:v>0.52217499999999994</c:v>
                </c:pt>
                <c:pt idx="1137" formatCode="General">
                  <c:v>0.52217499999999994</c:v>
                </c:pt>
                <c:pt idx="1138" formatCode="General">
                  <c:v>0.52217499999999994</c:v>
                </c:pt>
                <c:pt idx="1139" formatCode="General">
                  <c:v>0.52217499999999994</c:v>
                </c:pt>
                <c:pt idx="1140" formatCode="General">
                  <c:v>0.52217499999999994</c:v>
                </c:pt>
                <c:pt idx="1141" formatCode="General">
                  <c:v>0.52217499999999994</c:v>
                </c:pt>
                <c:pt idx="1142" formatCode="General">
                  <c:v>0.52217499999999994</c:v>
                </c:pt>
                <c:pt idx="1143" formatCode="General">
                  <c:v>0.52217499999999994</c:v>
                </c:pt>
                <c:pt idx="1144" formatCode="General">
                  <c:v>0.52217499999999994</c:v>
                </c:pt>
                <c:pt idx="1145" formatCode="General">
                  <c:v>0.52217400000000003</c:v>
                </c:pt>
                <c:pt idx="1146" formatCode="General">
                  <c:v>0.522173</c:v>
                </c:pt>
                <c:pt idx="1147" formatCode="General">
                  <c:v>0.52217499999999994</c:v>
                </c:pt>
                <c:pt idx="1148" formatCode="General">
                  <c:v>0.52217000000000002</c:v>
                </c:pt>
                <c:pt idx="1149" formatCode="General">
                  <c:v>0.52217199999999997</c:v>
                </c:pt>
                <c:pt idx="1150" formatCode="General">
                  <c:v>0.52217199999999997</c:v>
                </c:pt>
                <c:pt idx="1151" formatCode="General">
                  <c:v>0.522173</c:v>
                </c:pt>
                <c:pt idx="1152" formatCode="General">
                  <c:v>0.52217199999999997</c:v>
                </c:pt>
                <c:pt idx="1153" formatCode="General">
                  <c:v>0.52217100000000005</c:v>
                </c:pt>
                <c:pt idx="1154" formatCode="General">
                  <c:v>0.52217100000000005</c:v>
                </c:pt>
                <c:pt idx="1155" formatCode="General">
                  <c:v>0.52217100000000005</c:v>
                </c:pt>
                <c:pt idx="1156" formatCode="General">
                  <c:v>0.52217100000000005</c:v>
                </c:pt>
                <c:pt idx="1157" formatCode="General">
                  <c:v>0.52217100000000005</c:v>
                </c:pt>
                <c:pt idx="1158" formatCode="General">
                  <c:v>0.52217100000000005</c:v>
                </c:pt>
                <c:pt idx="1159" formatCode="General">
                  <c:v>0.52217100000000005</c:v>
                </c:pt>
                <c:pt idx="1160" formatCode="General">
                  <c:v>0.52217100000000005</c:v>
                </c:pt>
                <c:pt idx="1161" formatCode="General">
                  <c:v>0.52217100000000005</c:v>
                </c:pt>
                <c:pt idx="1162" formatCode="General">
                  <c:v>0.52217100000000005</c:v>
                </c:pt>
                <c:pt idx="1163" formatCode="General">
                  <c:v>0.52217100000000005</c:v>
                </c:pt>
                <c:pt idx="1164" formatCode="General">
                  <c:v>0.52217100000000005</c:v>
                </c:pt>
                <c:pt idx="1165" formatCode="General">
                  <c:v>0.52217100000000005</c:v>
                </c:pt>
                <c:pt idx="1166" formatCode="General">
                  <c:v>0.52217100000000005</c:v>
                </c:pt>
                <c:pt idx="1167" formatCode="General">
                  <c:v>0.52217100000000005</c:v>
                </c:pt>
                <c:pt idx="1168" formatCode="General">
                  <c:v>0.52217199999999997</c:v>
                </c:pt>
                <c:pt idx="1169" formatCode="General">
                  <c:v>0.52217199999999997</c:v>
                </c:pt>
                <c:pt idx="1170" formatCode="General">
                  <c:v>0.52217199999999997</c:v>
                </c:pt>
                <c:pt idx="1171" formatCode="General">
                  <c:v>0.52217199999999997</c:v>
                </c:pt>
                <c:pt idx="1172" formatCode="General">
                  <c:v>0.52217199999999997</c:v>
                </c:pt>
                <c:pt idx="1173" formatCode="General">
                  <c:v>0.52217199999999997</c:v>
                </c:pt>
                <c:pt idx="1174" formatCode="General">
                  <c:v>0.522173</c:v>
                </c:pt>
                <c:pt idx="1175" formatCode="General">
                  <c:v>0.522173</c:v>
                </c:pt>
                <c:pt idx="1176" formatCode="General">
                  <c:v>0.522173</c:v>
                </c:pt>
                <c:pt idx="1177" formatCode="General">
                  <c:v>0.522173</c:v>
                </c:pt>
                <c:pt idx="1178" formatCode="General">
                  <c:v>0.522173</c:v>
                </c:pt>
                <c:pt idx="1179" formatCode="General">
                  <c:v>0.52217100000000005</c:v>
                </c:pt>
                <c:pt idx="1180" formatCode="General">
                  <c:v>0.52217100000000005</c:v>
                </c:pt>
                <c:pt idx="1181" formatCode="General">
                  <c:v>0.52217100000000005</c:v>
                </c:pt>
                <c:pt idx="1182" formatCode="General">
                  <c:v>0.52217100000000005</c:v>
                </c:pt>
                <c:pt idx="1183" formatCode="General">
                  <c:v>0.52217100000000005</c:v>
                </c:pt>
                <c:pt idx="1184" formatCode="General">
                  <c:v>0.52217100000000005</c:v>
                </c:pt>
                <c:pt idx="1185" formatCode="General">
                  <c:v>0.52217100000000005</c:v>
                </c:pt>
                <c:pt idx="1186" formatCode="General">
                  <c:v>0.52217100000000005</c:v>
                </c:pt>
                <c:pt idx="1187" formatCode="General">
                  <c:v>0.52217100000000005</c:v>
                </c:pt>
                <c:pt idx="1188" formatCode="General">
                  <c:v>0.52217199999999997</c:v>
                </c:pt>
                <c:pt idx="1189" formatCode="General">
                  <c:v>0.52217199999999997</c:v>
                </c:pt>
                <c:pt idx="1190" formatCode="General">
                  <c:v>0.52217199999999997</c:v>
                </c:pt>
                <c:pt idx="1191" formatCode="General">
                  <c:v>0.52217199999999997</c:v>
                </c:pt>
                <c:pt idx="1192" formatCode="General">
                  <c:v>0.52217100000000005</c:v>
                </c:pt>
                <c:pt idx="1193" formatCode="General">
                  <c:v>0.52216700000000005</c:v>
                </c:pt>
                <c:pt idx="1194" formatCode="General">
                  <c:v>0.52216899999999999</c:v>
                </c:pt>
                <c:pt idx="1195" formatCode="General">
                  <c:v>0.52216899999999999</c:v>
                </c:pt>
                <c:pt idx="1196" formatCode="General">
                  <c:v>0.52217000000000002</c:v>
                </c:pt>
                <c:pt idx="1197" formatCode="General">
                  <c:v>0.52217000000000002</c:v>
                </c:pt>
                <c:pt idx="1198" formatCode="General">
                  <c:v>0.52217100000000005</c:v>
                </c:pt>
                <c:pt idx="1199" formatCode="General">
                  <c:v>0.52217100000000005</c:v>
                </c:pt>
                <c:pt idx="1200" formatCode="General">
                  <c:v>0.52217100000000005</c:v>
                </c:pt>
                <c:pt idx="1201" formatCode="General">
                  <c:v>0.52217100000000005</c:v>
                </c:pt>
                <c:pt idx="1202" formatCode="General">
                  <c:v>0.52217199999999997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AA-4102-BE35-34A4A906D205}"/>
            </c:ext>
          </c:extLst>
        </c:ser>
        <c:ser>
          <c:idx val="0"/>
          <c:order val="2"/>
          <c:tx>
            <c:v>220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Sheet1!$X$7:$X$1209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Sheet1!$AB$7:$AB$1209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2.8E-5</c:v>
                </c:pt>
                <c:pt idx="2">
                  <c:v>2.51E-5</c:v>
                </c:pt>
                <c:pt idx="3">
                  <c:v>2.34E-5</c:v>
                </c:pt>
                <c:pt idx="4">
                  <c:v>2.23E-5</c:v>
                </c:pt>
                <c:pt idx="5">
                  <c:v>2.1399999999999998E-5</c:v>
                </c:pt>
                <c:pt idx="6">
                  <c:v>2.0699999999999998E-5</c:v>
                </c:pt>
                <c:pt idx="7">
                  <c:v>2.0100000000000001E-5</c:v>
                </c:pt>
                <c:pt idx="8">
                  <c:v>1.9599999999999999E-5</c:v>
                </c:pt>
                <c:pt idx="9">
                  <c:v>1.9199999999999999E-5</c:v>
                </c:pt>
                <c:pt idx="10">
                  <c:v>1.88E-5</c:v>
                </c:pt>
                <c:pt idx="11">
                  <c:v>1.84E-5</c:v>
                </c:pt>
                <c:pt idx="12">
                  <c:v>1.8099999999999999E-5</c:v>
                </c:pt>
                <c:pt idx="13">
                  <c:v>1.7799999999999999E-5</c:v>
                </c:pt>
                <c:pt idx="14">
                  <c:v>1.7600000000000001E-5</c:v>
                </c:pt>
                <c:pt idx="15">
                  <c:v>1.73E-5</c:v>
                </c:pt>
                <c:pt idx="16">
                  <c:v>1.7099999999999999E-5</c:v>
                </c:pt>
                <c:pt idx="17">
                  <c:v>1.6900000000000001E-5</c:v>
                </c:pt>
                <c:pt idx="18">
                  <c:v>1.6699999999999999E-5</c:v>
                </c:pt>
                <c:pt idx="19">
                  <c:v>1.6500000000000001E-5</c:v>
                </c:pt>
                <c:pt idx="20">
                  <c:v>1.63E-5</c:v>
                </c:pt>
                <c:pt idx="21">
                  <c:v>1.6200000000000001E-5</c:v>
                </c:pt>
                <c:pt idx="22">
                  <c:v>1.5999999999999999E-5</c:v>
                </c:pt>
                <c:pt idx="23">
                  <c:v>1.5800000000000001E-5</c:v>
                </c:pt>
                <c:pt idx="24">
                  <c:v>1.5699999999999999E-5</c:v>
                </c:pt>
                <c:pt idx="25">
                  <c:v>1.56E-5</c:v>
                </c:pt>
                <c:pt idx="26">
                  <c:v>1.5400000000000002E-5</c:v>
                </c:pt>
                <c:pt idx="27">
                  <c:v>1.5299999999999999E-5</c:v>
                </c:pt>
                <c:pt idx="28">
                  <c:v>1.52E-5</c:v>
                </c:pt>
                <c:pt idx="29">
                  <c:v>1.5099999999999999E-5</c:v>
                </c:pt>
                <c:pt idx="30">
                  <c:v>1.49E-5</c:v>
                </c:pt>
                <c:pt idx="31">
                  <c:v>1.4800000000000001E-5</c:v>
                </c:pt>
                <c:pt idx="32">
                  <c:v>1.47E-5</c:v>
                </c:pt>
                <c:pt idx="33">
                  <c:v>1.4600000000000001E-5</c:v>
                </c:pt>
                <c:pt idx="34">
                  <c:v>1.45E-5</c:v>
                </c:pt>
                <c:pt idx="35">
                  <c:v>1.4399999999999999E-5</c:v>
                </c:pt>
                <c:pt idx="36">
                  <c:v>1.43E-5</c:v>
                </c:pt>
                <c:pt idx="37">
                  <c:v>1.43E-5</c:v>
                </c:pt>
                <c:pt idx="38">
                  <c:v>1.42E-5</c:v>
                </c:pt>
                <c:pt idx="39">
                  <c:v>1.4100000000000001E-5</c:v>
                </c:pt>
                <c:pt idx="40">
                  <c:v>1.4E-5</c:v>
                </c:pt>
                <c:pt idx="41">
                  <c:v>1.3900000000000001E-5</c:v>
                </c:pt>
                <c:pt idx="42">
                  <c:v>1.38E-5</c:v>
                </c:pt>
                <c:pt idx="43">
                  <c:v>1.38E-5</c:v>
                </c:pt>
                <c:pt idx="44">
                  <c:v>1.3699999999999999E-5</c:v>
                </c:pt>
                <c:pt idx="45">
                  <c:v>1.36E-5</c:v>
                </c:pt>
                <c:pt idx="46">
                  <c:v>1.3499999999999999E-5</c:v>
                </c:pt>
                <c:pt idx="47">
                  <c:v>1.3499999999999999E-5</c:v>
                </c:pt>
                <c:pt idx="48">
                  <c:v>1.34E-5</c:v>
                </c:pt>
                <c:pt idx="49">
                  <c:v>1.33E-5</c:v>
                </c:pt>
                <c:pt idx="50">
                  <c:v>1.33E-5</c:v>
                </c:pt>
                <c:pt idx="51">
                  <c:v>1.3200000000000001E-5</c:v>
                </c:pt>
                <c:pt idx="52">
                  <c:v>1.31E-5</c:v>
                </c:pt>
                <c:pt idx="53">
                  <c:v>1.2999999999999999E-5</c:v>
                </c:pt>
                <c:pt idx="54">
                  <c:v>1.29E-5</c:v>
                </c:pt>
                <c:pt idx="55">
                  <c:v>1.29E-5</c:v>
                </c:pt>
                <c:pt idx="56">
                  <c:v>1.2799999999999999E-5</c:v>
                </c:pt>
                <c:pt idx="57">
                  <c:v>1.27E-5</c:v>
                </c:pt>
                <c:pt idx="58">
                  <c:v>1.26E-5</c:v>
                </c:pt>
                <c:pt idx="59">
                  <c:v>1.26E-5</c:v>
                </c:pt>
                <c:pt idx="60">
                  <c:v>1.2500000000000001E-5</c:v>
                </c:pt>
                <c:pt idx="61">
                  <c:v>1.24E-5</c:v>
                </c:pt>
                <c:pt idx="62">
                  <c:v>1.24E-5</c:v>
                </c:pt>
                <c:pt idx="63">
                  <c:v>1.2300000000000001E-5</c:v>
                </c:pt>
                <c:pt idx="64">
                  <c:v>1.2300000000000001E-5</c:v>
                </c:pt>
                <c:pt idx="65">
                  <c:v>1.22E-5</c:v>
                </c:pt>
                <c:pt idx="66">
                  <c:v>1.2099999999999999E-5</c:v>
                </c:pt>
                <c:pt idx="67">
                  <c:v>1.2099999999999999E-5</c:v>
                </c:pt>
                <c:pt idx="68">
                  <c:v>1.2E-5</c:v>
                </c:pt>
                <c:pt idx="69">
                  <c:v>1.2E-5</c:v>
                </c:pt>
                <c:pt idx="70">
                  <c:v>1.19E-5</c:v>
                </c:pt>
                <c:pt idx="71">
                  <c:v>1.19E-5</c:v>
                </c:pt>
                <c:pt idx="72">
                  <c:v>1.1800000000000001E-5</c:v>
                </c:pt>
                <c:pt idx="73">
                  <c:v>1.1800000000000001E-5</c:v>
                </c:pt>
                <c:pt idx="74">
                  <c:v>1.17E-5</c:v>
                </c:pt>
                <c:pt idx="75">
                  <c:v>1.17E-5</c:v>
                </c:pt>
                <c:pt idx="76">
                  <c:v>1.1600000000000001E-5</c:v>
                </c:pt>
                <c:pt idx="77">
                  <c:v>1.1600000000000001E-5</c:v>
                </c:pt>
                <c:pt idx="78">
                  <c:v>1.15E-5</c:v>
                </c:pt>
                <c:pt idx="79">
                  <c:v>1.15E-5</c:v>
                </c:pt>
                <c:pt idx="80">
                  <c:v>1.1399999999999999E-5</c:v>
                </c:pt>
                <c:pt idx="81">
                  <c:v>1.1399999999999999E-5</c:v>
                </c:pt>
                <c:pt idx="82">
                  <c:v>1.1399999999999999E-5</c:v>
                </c:pt>
                <c:pt idx="83">
                  <c:v>1.13E-5</c:v>
                </c:pt>
                <c:pt idx="84">
                  <c:v>1.13E-5</c:v>
                </c:pt>
                <c:pt idx="85">
                  <c:v>1.1199999999999999E-5</c:v>
                </c:pt>
                <c:pt idx="86">
                  <c:v>1.1199999999999999E-5</c:v>
                </c:pt>
                <c:pt idx="87">
                  <c:v>1.1199999999999999E-5</c:v>
                </c:pt>
                <c:pt idx="88">
                  <c:v>1.11E-5</c:v>
                </c:pt>
                <c:pt idx="89">
                  <c:v>1.11E-5</c:v>
                </c:pt>
                <c:pt idx="90">
                  <c:v>1.1E-5</c:v>
                </c:pt>
                <c:pt idx="91">
                  <c:v>1.1E-5</c:v>
                </c:pt>
                <c:pt idx="92">
                  <c:v>1.1E-5</c:v>
                </c:pt>
                <c:pt idx="93">
                  <c:v>1.0900000000000001E-5</c:v>
                </c:pt>
                <c:pt idx="94">
                  <c:v>1.0900000000000001E-5</c:v>
                </c:pt>
                <c:pt idx="95">
                  <c:v>1.0900000000000001E-5</c:v>
                </c:pt>
                <c:pt idx="96">
                  <c:v>1.08E-5</c:v>
                </c:pt>
                <c:pt idx="97">
                  <c:v>1.08E-5</c:v>
                </c:pt>
                <c:pt idx="98">
                  <c:v>1.08E-5</c:v>
                </c:pt>
                <c:pt idx="99">
                  <c:v>1.0699999999999999E-5</c:v>
                </c:pt>
                <c:pt idx="100">
                  <c:v>1.0699999999999999E-5</c:v>
                </c:pt>
                <c:pt idx="101">
                  <c:v>1.0699999999999999E-5</c:v>
                </c:pt>
                <c:pt idx="102">
                  <c:v>1.06E-5</c:v>
                </c:pt>
                <c:pt idx="103">
                  <c:v>1.06E-5</c:v>
                </c:pt>
                <c:pt idx="104">
                  <c:v>1.0499999999999999E-5</c:v>
                </c:pt>
                <c:pt idx="105">
                  <c:v>1.0499999999999999E-5</c:v>
                </c:pt>
                <c:pt idx="106">
                  <c:v>1.0499999999999999E-5</c:v>
                </c:pt>
                <c:pt idx="107">
                  <c:v>1.04E-5</c:v>
                </c:pt>
                <c:pt idx="108">
                  <c:v>1.04E-5</c:v>
                </c:pt>
                <c:pt idx="109">
                  <c:v>1.04E-5</c:v>
                </c:pt>
                <c:pt idx="110">
                  <c:v>1.03E-5</c:v>
                </c:pt>
                <c:pt idx="111">
                  <c:v>1.03E-5</c:v>
                </c:pt>
                <c:pt idx="112">
                  <c:v>1.0200000000000001E-5</c:v>
                </c:pt>
                <c:pt idx="113">
                  <c:v>1.0200000000000001E-5</c:v>
                </c:pt>
                <c:pt idx="114">
                  <c:v>1.0200000000000001E-5</c:v>
                </c:pt>
                <c:pt idx="115">
                  <c:v>1.01E-5</c:v>
                </c:pt>
                <c:pt idx="116">
                  <c:v>1.01E-5</c:v>
                </c:pt>
                <c:pt idx="117">
                  <c:v>1.01E-5</c:v>
                </c:pt>
                <c:pt idx="118">
                  <c:v>1.01E-5</c:v>
                </c:pt>
                <c:pt idx="119">
                  <c:v>1.0000000000000001E-5</c:v>
                </c:pt>
                <c:pt idx="120">
                  <c:v>9.9899999999999992E-6</c:v>
                </c:pt>
                <c:pt idx="121">
                  <c:v>9.9599999999999995E-6</c:v>
                </c:pt>
                <c:pt idx="122">
                  <c:v>9.9299999999999998E-6</c:v>
                </c:pt>
                <c:pt idx="123">
                  <c:v>9.9000000000000001E-6</c:v>
                </c:pt>
                <c:pt idx="124">
                  <c:v>9.8800000000000003E-6</c:v>
                </c:pt>
                <c:pt idx="125">
                  <c:v>9.8500000000000006E-6</c:v>
                </c:pt>
                <c:pt idx="126">
                  <c:v>9.8200000000000008E-6</c:v>
                </c:pt>
                <c:pt idx="127">
                  <c:v>9.7999999999999993E-6</c:v>
                </c:pt>
                <c:pt idx="128">
                  <c:v>9.7699999999999996E-6</c:v>
                </c:pt>
                <c:pt idx="129">
                  <c:v>9.7399999999999999E-6</c:v>
                </c:pt>
                <c:pt idx="130">
                  <c:v>9.7200000000000001E-6</c:v>
                </c:pt>
                <c:pt idx="131">
                  <c:v>9.6900000000000004E-6</c:v>
                </c:pt>
                <c:pt idx="132">
                  <c:v>9.6700000000000006E-6</c:v>
                </c:pt>
                <c:pt idx="133">
                  <c:v>9.6399999999999992E-6</c:v>
                </c:pt>
                <c:pt idx="134">
                  <c:v>9.6199999999999994E-6</c:v>
                </c:pt>
                <c:pt idx="135">
                  <c:v>9.5899999999999997E-6</c:v>
                </c:pt>
                <c:pt idx="136">
                  <c:v>9.5699999999999999E-6</c:v>
                </c:pt>
                <c:pt idx="137">
                  <c:v>9.55E-6</c:v>
                </c:pt>
                <c:pt idx="138">
                  <c:v>9.5300000000000002E-6</c:v>
                </c:pt>
                <c:pt idx="139">
                  <c:v>9.5000000000000005E-6</c:v>
                </c:pt>
                <c:pt idx="140">
                  <c:v>9.4800000000000007E-6</c:v>
                </c:pt>
                <c:pt idx="141">
                  <c:v>9.4599999999999992E-6</c:v>
                </c:pt>
                <c:pt idx="142">
                  <c:v>9.4399999999999994E-6</c:v>
                </c:pt>
                <c:pt idx="143">
                  <c:v>9.4199999999999996E-6</c:v>
                </c:pt>
                <c:pt idx="144">
                  <c:v>9.3999999999999998E-6</c:v>
                </c:pt>
                <c:pt idx="145">
                  <c:v>9.38E-6</c:v>
                </c:pt>
                <c:pt idx="146">
                  <c:v>9.3500000000000003E-6</c:v>
                </c:pt>
                <c:pt idx="147">
                  <c:v>9.3400000000000004E-6</c:v>
                </c:pt>
                <c:pt idx="148">
                  <c:v>9.3200000000000006E-6</c:v>
                </c:pt>
                <c:pt idx="149">
                  <c:v>9.3000000000000007E-6</c:v>
                </c:pt>
                <c:pt idx="150">
                  <c:v>9.2799999999999992E-6</c:v>
                </c:pt>
                <c:pt idx="151">
                  <c:v>9.2599999999999994E-6</c:v>
                </c:pt>
                <c:pt idx="152">
                  <c:v>9.2399999999999996E-6</c:v>
                </c:pt>
                <c:pt idx="153">
                  <c:v>9.2199999999999998E-6</c:v>
                </c:pt>
                <c:pt idx="154">
                  <c:v>9.2E-6</c:v>
                </c:pt>
                <c:pt idx="155">
                  <c:v>9.1900000000000001E-6</c:v>
                </c:pt>
                <c:pt idx="156">
                  <c:v>9.1700000000000003E-6</c:v>
                </c:pt>
                <c:pt idx="157">
                  <c:v>9.1500000000000005E-6</c:v>
                </c:pt>
                <c:pt idx="158">
                  <c:v>9.1300000000000007E-6</c:v>
                </c:pt>
                <c:pt idx="159">
                  <c:v>9.1200000000000008E-6</c:v>
                </c:pt>
                <c:pt idx="160">
                  <c:v>9.0999999999999993E-6</c:v>
                </c:pt>
                <c:pt idx="161">
                  <c:v>9.0799999999999995E-6</c:v>
                </c:pt>
                <c:pt idx="162">
                  <c:v>9.0699999999999996E-6</c:v>
                </c:pt>
                <c:pt idx="163">
                  <c:v>9.0499999999999997E-6</c:v>
                </c:pt>
                <c:pt idx="164">
                  <c:v>9.0399999999999998E-6</c:v>
                </c:pt>
                <c:pt idx="165">
                  <c:v>9.02E-6</c:v>
                </c:pt>
                <c:pt idx="166">
                  <c:v>9.0100000000000001E-6</c:v>
                </c:pt>
                <c:pt idx="167">
                  <c:v>8.9900000000000003E-6</c:v>
                </c:pt>
                <c:pt idx="168">
                  <c:v>8.9800000000000004E-6</c:v>
                </c:pt>
                <c:pt idx="169">
                  <c:v>8.9600000000000006E-6</c:v>
                </c:pt>
                <c:pt idx="170">
                  <c:v>8.9500000000000007E-6</c:v>
                </c:pt>
                <c:pt idx="171">
                  <c:v>8.9299999999999992E-6</c:v>
                </c:pt>
                <c:pt idx="172">
                  <c:v>8.9199999999999993E-6</c:v>
                </c:pt>
                <c:pt idx="173">
                  <c:v>8.8999999999999995E-6</c:v>
                </c:pt>
                <c:pt idx="174">
                  <c:v>8.8899999999999996E-6</c:v>
                </c:pt>
                <c:pt idx="175">
                  <c:v>8.8799999999999997E-6</c:v>
                </c:pt>
                <c:pt idx="176">
                  <c:v>8.8599999999999999E-6</c:v>
                </c:pt>
                <c:pt idx="177">
                  <c:v>8.85E-6</c:v>
                </c:pt>
                <c:pt idx="178">
                  <c:v>8.8400000000000001E-6</c:v>
                </c:pt>
                <c:pt idx="179">
                  <c:v>8.8300000000000002E-6</c:v>
                </c:pt>
                <c:pt idx="180">
                  <c:v>8.8100000000000004E-6</c:v>
                </c:pt>
                <c:pt idx="181">
                  <c:v>8.8000000000000004E-6</c:v>
                </c:pt>
                <c:pt idx="182">
                  <c:v>8.7900000000000005E-6</c:v>
                </c:pt>
                <c:pt idx="183">
                  <c:v>8.7800000000000006E-6</c:v>
                </c:pt>
                <c:pt idx="184">
                  <c:v>8.7700000000000007E-6</c:v>
                </c:pt>
                <c:pt idx="185">
                  <c:v>8.7499999999999992E-6</c:v>
                </c:pt>
                <c:pt idx="186">
                  <c:v>8.7399999999999993E-6</c:v>
                </c:pt>
                <c:pt idx="187">
                  <c:v>8.7299999999999994E-6</c:v>
                </c:pt>
                <c:pt idx="188">
                  <c:v>8.7199999999999995E-6</c:v>
                </c:pt>
                <c:pt idx="189">
                  <c:v>8.7099999999999996E-6</c:v>
                </c:pt>
                <c:pt idx="190">
                  <c:v>8.6999999999999997E-6</c:v>
                </c:pt>
                <c:pt idx="191">
                  <c:v>8.6899999999999998E-6</c:v>
                </c:pt>
                <c:pt idx="192">
                  <c:v>8.6799999999999999E-6</c:v>
                </c:pt>
                <c:pt idx="193">
                  <c:v>8.67E-6</c:v>
                </c:pt>
                <c:pt idx="194">
                  <c:v>8.6600000000000001E-6</c:v>
                </c:pt>
                <c:pt idx="195">
                  <c:v>8.6500000000000002E-6</c:v>
                </c:pt>
                <c:pt idx="196">
                  <c:v>8.6400000000000003E-6</c:v>
                </c:pt>
                <c:pt idx="197">
                  <c:v>8.6300000000000004E-6</c:v>
                </c:pt>
                <c:pt idx="198">
                  <c:v>8.6200000000000005E-6</c:v>
                </c:pt>
                <c:pt idx="199">
                  <c:v>8.6100000000000006E-6</c:v>
                </c:pt>
                <c:pt idx="200">
                  <c:v>8.6000000000000007E-6</c:v>
                </c:pt>
                <c:pt idx="201">
                  <c:v>8.5699999999999993E-6</c:v>
                </c:pt>
                <c:pt idx="202">
                  <c:v>8.5299999999999996E-6</c:v>
                </c:pt>
                <c:pt idx="203">
                  <c:v>8.8300000000000002E-6</c:v>
                </c:pt>
                <c:pt idx="204">
                  <c:v>2.4499999999999999E-5</c:v>
                </c:pt>
                <c:pt idx="205" formatCode="General">
                  <c:v>4.57E-4</c:v>
                </c:pt>
                <c:pt idx="206" formatCode="General">
                  <c:v>1.8990000000000001E-3</c:v>
                </c:pt>
                <c:pt idx="207" formatCode="General">
                  <c:v>4.1229999999999999E-3</c:v>
                </c:pt>
                <c:pt idx="208" formatCode="General">
                  <c:v>6.8539999999999998E-3</c:v>
                </c:pt>
                <c:pt idx="209" formatCode="General">
                  <c:v>9.8740000000000008E-3</c:v>
                </c:pt>
                <c:pt idx="210" formatCode="General">
                  <c:v>1.3058E-2</c:v>
                </c:pt>
                <c:pt idx="211" formatCode="General">
                  <c:v>1.6347E-2</c:v>
                </c:pt>
                <c:pt idx="212" formatCode="General">
                  <c:v>1.9774E-2</c:v>
                </c:pt>
                <c:pt idx="213" formatCode="General">
                  <c:v>2.3202E-2</c:v>
                </c:pt>
                <c:pt idx="214" formatCode="General">
                  <c:v>2.6714000000000002E-2</c:v>
                </c:pt>
                <c:pt idx="215" formatCode="General">
                  <c:v>3.0221000000000001E-2</c:v>
                </c:pt>
                <c:pt idx="216" formatCode="General">
                  <c:v>3.3769E-2</c:v>
                </c:pt>
                <c:pt idx="217" formatCode="General">
                  <c:v>3.7353999999999998E-2</c:v>
                </c:pt>
                <c:pt idx="218" formatCode="General">
                  <c:v>4.0903000000000002E-2</c:v>
                </c:pt>
                <c:pt idx="219" formatCode="General">
                  <c:v>4.4422999999999997E-2</c:v>
                </c:pt>
                <c:pt idx="220" formatCode="General">
                  <c:v>4.7919000000000003E-2</c:v>
                </c:pt>
                <c:pt idx="221" formatCode="General">
                  <c:v>5.1468E-2</c:v>
                </c:pt>
                <c:pt idx="222" formatCode="General">
                  <c:v>5.4889E-2</c:v>
                </c:pt>
                <c:pt idx="223" formatCode="General">
                  <c:v>5.8268E-2</c:v>
                </c:pt>
                <c:pt idx="224" formatCode="General">
                  <c:v>6.1707999999999999E-2</c:v>
                </c:pt>
                <c:pt idx="225" formatCode="General">
                  <c:v>6.5201999999999996E-2</c:v>
                </c:pt>
                <c:pt idx="226" formatCode="General">
                  <c:v>6.8574999999999997E-2</c:v>
                </c:pt>
                <c:pt idx="227" formatCode="General">
                  <c:v>7.1853E-2</c:v>
                </c:pt>
                <c:pt idx="228" formatCode="General">
                  <c:v>7.5106999999999993E-2</c:v>
                </c:pt>
                <c:pt idx="229" formatCode="General">
                  <c:v>7.8353999999999993E-2</c:v>
                </c:pt>
                <c:pt idx="230" formatCode="General">
                  <c:v>8.1639000000000003E-2</c:v>
                </c:pt>
                <c:pt idx="231" formatCode="General">
                  <c:v>8.5042999999999994E-2</c:v>
                </c:pt>
                <c:pt idx="232" formatCode="General">
                  <c:v>8.8359999999999994E-2</c:v>
                </c:pt>
                <c:pt idx="233" formatCode="General">
                  <c:v>9.1526999999999997E-2</c:v>
                </c:pt>
                <c:pt idx="234" formatCode="General">
                  <c:v>9.4650999999999999E-2</c:v>
                </c:pt>
                <c:pt idx="235" formatCode="General">
                  <c:v>9.7713999999999995E-2</c:v>
                </c:pt>
                <c:pt idx="236" formatCode="General">
                  <c:v>0.10075000000000001</c:v>
                </c:pt>
                <c:pt idx="237" formatCode="General">
                  <c:v>0.103812</c:v>
                </c:pt>
                <c:pt idx="238" formatCode="General">
                  <c:v>0.106919</c:v>
                </c:pt>
                <c:pt idx="239" formatCode="General">
                  <c:v>0.110081</c:v>
                </c:pt>
                <c:pt idx="240" formatCode="General">
                  <c:v>0.113203</c:v>
                </c:pt>
                <c:pt idx="241" formatCode="General">
                  <c:v>0.116165</c:v>
                </c:pt>
                <c:pt idx="242" formatCode="General">
                  <c:v>0.119051</c:v>
                </c:pt>
                <c:pt idx="243" formatCode="General">
                  <c:v>0.12185799999999999</c:v>
                </c:pt>
                <c:pt idx="244" formatCode="General">
                  <c:v>0.12458900000000001</c:v>
                </c:pt>
                <c:pt idx="245" formatCode="General">
                  <c:v>0.127273</c:v>
                </c:pt>
                <c:pt idx="246" formatCode="General">
                  <c:v>0.12994600000000001</c:v>
                </c:pt>
                <c:pt idx="247" formatCode="General">
                  <c:v>0.13264400000000001</c:v>
                </c:pt>
                <c:pt idx="248" formatCode="General">
                  <c:v>0.13536599999999999</c:v>
                </c:pt>
                <c:pt idx="249" formatCode="General">
                  <c:v>0.13811200000000001</c:v>
                </c:pt>
                <c:pt idx="250" formatCode="General">
                  <c:v>0.14092099999999999</c:v>
                </c:pt>
                <c:pt idx="251" formatCode="General">
                  <c:v>0.14369599999999999</c:v>
                </c:pt>
                <c:pt idx="252" formatCode="General">
                  <c:v>0.146402</c:v>
                </c:pt>
                <c:pt idx="253" formatCode="General">
                  <c:v>0.14902000000000001</c:v>
                </c:pt>
                <c:pt idx="254" formatCode="General">
                  <c:v>0.15162600000000001</c:v>
                </c:pt>
                <c:pt idx="255" formatCode="General">
                  <c:v>0.154141</c:v>
                </c:pt>
                <c:pt idx="256" formatCode="General">
                  <c:v>0.156551</c:v>
                </c:pt>
                <c:pt idx="257" formatCode="General">
                  <c:v>0.15889600000000001</c:v>
                </c:pt>
                <c:pt idx="258" formatCode="General">
                  <c:v>0.16119600000000001</c:v>
                </c:pt>
                <c:pt idx="259" formatCode="General">
                  <c:v>0.16347400000000001</c:v>
                </c:pt>
                <c:pt idx="260" formatCode="General">
                  <c:v>0.16575400000000001</c:v>
                </c:pt>
                <c:pt idx="261" formatCode="General">
                  <c:v>0.16803299999999999</c:v>
                </c:pt>
                <c:pt idx="262" formatCode="General">
                  <c:v>0.17033300000000001</c:v>
                </c:pt>
                <c:pt idx="263" formatCode="General">
                  <c:v>0.17264199999999999</c:v>
                </c:pt>
                <c:pt idx="264" formatCode="General">
                  <c:v>0.174951</c:v>
                </c:pt>
                <c:pt idx="265" formatCode="General">
                  <c:v>0.17725399999999999</c:v>
                </c:pt>
                <c:pt idx="266" formatCode="General">
                  <c:v>0.179532</c:v>
                </c:pt>
                <c:pt idx="267" formatCode="General">
                  <c:v>0.18181600000000001</c:v>
                </c:pt>
                <c:pt idx="268" formatCode="General">
                  <c:v>0.18412100000000001</c:v>
                </c:pt>
                <c:pt idx="269" formatCode="General">
                  <c:v>0.186418</c:v>
                </c:pt>
                <c:pt idx="270" formatCode="General">
                  <c:v>0.188664</c:v>
                </c:pt>
                <c:pt idx="271" formatCode="General">
                  <c:v>0.190886</c:v>
                </c:pt>
                <c:pt idx="272" formatCode="General">
                  <c:v>0.193081</c:v>
                </c:pt>
                <c:pt idx="273" formatCode="General">
                  <c:v>0.19522100000000001</c:v>
                </c:pt>
                <c:pt idx="274" formatCode="General">
                  <c:v>0.19728899999999999</c:v>
                </c:pt>
                <c:pt idx="275" formatCode="General">
                  <c:v>0.19928699999999999</c:v>
                </c:pt>
                <c:pt idx="276" formatCode="General">
                  <c:v>0.201233</c:v>
                </c:pt>
                <c:pt idx="277" formatCode="General">
                  <c:v>0.20314299999999999</c:v>
                </c:pt>
                <c:pt idx="278" formatCode="General">
                  <c:v>0.20502100000000001</c:v>
                </c:pt>
                <c:pt idx="279" formatCode="General">
                  <c:v>0.20686199999999999</c:v>
                </c:pt>
                <c:pt idx="280" formatCode="General">
                  <c:v>0.20868100000000001</c:v>
                </c:pt>
                <c:pt idx="281" formatCode="General">
                  <c:v>0.21048900000000001</c:v>
                </c:pt>
                <c:pt idx="282" formatCode="General">
                  <c:v>0.21229200000000001</c:v>
                </c:pt>
                <c:pt idx="283" formatCode="General">
                  <c:v>0.21409300000000001</c:v>
                </c:pt>
                <c:pt idx="284" formatCode="General">
                  <c:v>0.215888</c:v>
                </c:pt>
                <c:pt idx="285" formatCode="General">
                  <c:v>0.21768899999999999</c:v>
                </c:pt>
                <c:pt idx="286" formatCode="General">
                  <c:v>0.21947800000000001</c:v>
                </c:pt>
                <c:pt idx="287" formatCode="General">
                  <c:v>0.22126599999999999</c:v>
                </c:pt>
                <c:pt idx="288" formatCode="General">
                  <c:v>0.22304599999999999</c:v>
                </c:pt>
                <c:pt idx="289" formatCode="General">
                  <c:v>0.22481400000000001</c:v>
                </c:pt>
                <c:pt idx="290" formatCode="General">
                  <c:v>0.226578</c:v>
                </c:pt>
                <c:pt idx="291" formatCode="General">
                  <c:v>0.228299</c:v>
                </c:pt>
                <c:pt idx="292" formatCode="General">
                  <c:v>0.22998499999999999</c:v>
                </c:pt>
                <c:pt idx="293" formatCode="General">
                  <c:v>0.231654</c:v>
                </c:pt>
                <c:pt idx="294" formatCode="General">
                  <c:v>0.233321</c:v>
                </c:pt>
                <c:pt idx="295" formatCode="General">
                  <c:v>0.234988</c:v>
                </c:pt>
                <c:pt idx="296" formatCode="General">
                  <c:v>0.236649</c:v>
                </c:pt>
                <c:pt idx="297" formatCode="General">
                  <c:v>0.23829900000000001</c:v>
                </c:pt>
                <c:pt idx="298" formatCode="General">
                  <c:v>0.23993400000000001</c:v>
                </c:pt>
                <c:pt idx="299" formatCode="General">
                  <c:v>0.24154500000000001</c:v>
                </c:pt>
                <c:pt idx="300" formatCode="General">
                  <c:v>0.24313799999999999</c:v>
                </c:pt>
                <c:pt idx="301" formatCode="General">
                  <c:v>0.24471599999999999</c:v>
                </c:pt>
                <c:pt idx="302" formatCode="General">
                  <c:v>0.24778</c:v>
                </c:pt>
                <c:pt idx="303" formatCode="General">
                  <c:v>0.25075599999999998</c:v>
                </c:pt>
                <c:pt idx="304" formatCode="General">
                  <c:v>0.253662</c:v>
                </c:pt>
                <c:pt idx="305" formatCode="General">
                  <c:v>0.25647399999999998</c:v>
                </c:pt>
                <c:pt idx="306" formatCode="General">
                  <c:v>0.25916499999999998</c:v>
                </c:pt>
                <c:pt idx="307" formatCode="General">
                  <c:v>0.26175599999999999</c:v>
                </c:pt>
                <c:pt idx="308" formatCode="General">
                  <c:v>0.26427699999999998</c:v>
                </c:pt>
                <c:pt idx="309" formatCode="General">
                  <c:v>0.26674900000000001</c:v>
                </c:pt>
                <c:pt idx="310" formatCode="General">
                  <c:v>0.26917999999999997</c:v>
                </c:pt>
                <c:pt idx="311" formatCode="General">
                  <c:v>0.27155600000000002</c:v>
                </c:pt>
                <c:pt idx="312" formatCode="General">
                  <c:v>0.27388099999999999</c:v>
                </c:pt>
                <c:pt idx="313" formatCode="General">
                  <c:v>0.27618500000000001</c:v>
                </c:pt>
                <c:pt idx="314" formatCode="General">
                  <c:v>0.27845900000000001</c:v>
                </c:pt>
                <c:pt idx="315" formatCode="General">
                  <c:v>0.28069699999999997</c:v>
                </c:pt>
                <c:pt idx="316" formatCode="General">
                  <c:v>0.28290700000000002</c:v>
                </c:pt>
                <c:pt idx="317" formatCode="General">
                  <c:v>0.28509200000000001</c:v>
                </c:pt>
                <c:pt idx="318" formatCode="General">
                  <c:v>0.28722900000000001</c:v>
                </c:pt>
                <c:pt idx="319" formatCode="General">
                  <c:v>0.289323</c:v>
                </c:pt>
                <c:pt idx="320" formatCode="General">
                  <c:v>0.29138199999999997</c:v>
                </c:pt>
                <c:pt idx="321" formatCode="General">
                  <c:v>0.293402</c:v>
                </c:pt>
                <c:pt idx="322" formatCode="General">
                  <c:v>0.29537099999999999</c:v>
                </c:pt>
                <c:pt idx="323" formatCode="General">
                  <c:v>0.29729499999999998</c:v>
                </c:pt>
                <c:pt idx="324" formatCode="General">
                  <c:v>0.299176</c:v>
                </c:pt>
                <c:pt idx="325" formatCode="General">
                  <c:v>0.30103999999999997</c:v>
                </c:pt>
                <c:pt idx="326" formatCode="General">
                  <c:v>0.30287599999999998</c:v>
                </c:pt>
                <c:pt idx="327" formatCode="General">
                  <c:v>0.30469099999999999</c:v>
                </c:pt>
                <c:pt idx="328" formatCode="General">
                  <c:v>0.30648700000000001</c:v>
                </c:pt>
                <c:pt idx="329" formatCode="General">
                  <c:v>0.308257</c:v>
                </c:pt>
                <c:pt idx="330" formatCode="General">
                  <c:v>0.30999500000000002</c:v>
                </c:pt>
                <c:pt idx="331" formatCode="General">
                  <c:v>0.31170599999999998</c:v>
                </c:pt>
                <c:pt idx="332" formatCode="General">
                  <c:v>0.31338300000000002</c:v>
                </c:pt>
                <c:pt idx="333" formatCode="General">
                  <c:v>0.315027</c:v>
                </c:pt>
                <c:pt idx="334" formatCode="General">
                  <c:v>0.316637</c:v>
                </c:pt>
                <c:pt idx="335" formatCode="General">
                  <c:v>0.318218</c:v>
                </c:pt>
                <c:pt idx="336" formatCode="General">
                  <c:v>0.31976700000000002</c:v>
                </c:pt>
                <c:pt idx="337" formatCode="General">
                  <c:v>0.32128099999999998</c:v>
                </c:pt>
                <c:pt idx="338" formatCode="General">
                  <c:v>0.322764</c:v>
                </c:pt>
                <c:pt idx="339" formatCode="General">
                  <c:v>0.32422699999999999</c:v>
                </c:pt>
                <c:pt idx="340" formatCode="General">
                  <c:v>0.32566600000000001</c:v>
                </c:pt>
                <c:pt idx="341" formatCode="General">
                  <c:v>0.32707900000000001</c:v>
                </c:pt>
                <c:pt idx="342" formatCode="General">
                  <c:v>0.32846999999999998</c:v>
                </c:pt>
                <c:pt idx="343" formatCode="General">
                  <c:v>0.32983899999999999</c:v>
                </c:pt>
                <c:pt idx="344" formatCode="General">
                  <c:v>0.331179</c:v>
                </c:pt>
                <c:pt idx="345" formatCode="General">
                  <c:v>0.33249699999999999</c:v>
                </c:pt>
                <c:pt idx="346" formatCode="General">
                  <c:v>0.33378799999999997</c:v>
                </c:pt>
                <c:pt idx="347" formatCode="General">
                  <c:v>0.33505099999999999</c:v>
                </c:pt>
                <c:pt idx="348" formatCode="General">
                  <c:v>0.33628200000000003</c:v>
                </c:pt>
                <c:pt idx="349" formatCode="General">
                  <c:v>0.33748600000000001</c:v>
                </c:pt>
                <c:pt idx="350" formatCode="General">
                  <c:v>0.33866800000000002</c:v>
                </c:pt>
                <c:pt idx="351" formatCode="General">
                  <c:v>0.33982800000000002</c:v>
                </c:pt>
                <c:pt idx="352" formatCode="General">
                  <c:v>0.34096300000000002</c:v>
                </c:pt>
                <c:pt idx="353" formatCode="General">
                  <c:v>0.34208</c:v>
                </c:pt>
                <c:pt idx="354" formatCode="General">
                  <c:v>0.34318300000000002</c:v>
                </c:pt>
                <c:pt idx="355" formatCode="General">
                  <c:v>0.34427600000000003</c:v>
                </c:pt>
                <c:pt idx="356" formatCode="General">
                  <c:v>0.34535700000000003</c:v>
                </c:pt>
                <c:pt idx="357" formatCode="General">
                  <c:v>0.34642499999999998</c:v>
                </c:pt>
                <c:pt idx="358" formatCode="General">
                  <c:v>0.34748600000000002</c:v>
                </c:pt>
                <c:pt idx="359" formatCode="General">
                  <c:v>0.34854099999999999</c:v>
                </c:pt>
                <c:pt idx="360" formatCode="General">
                  <c:v>0.34959000000000001</c:v>
                </c:pt>
                <c:pt idx="361" formatCode="General">
                  <c:v>0.35063</c:v>
                </c:pt>
                <c:pt idx="362" formatCode="General">
                  <c:v>0.351663</c:v>
                </c:pt>
                <c:pt idx="363" formatCode="General">
                  <c:v>0.35268500000000003</c:v>
                </c:pt>
                <c:pt idx="364" formatCode="General">
                  <c:v>0.35369800000000001</c:v>
                </c:pt>
                <c:pt idx="365" formatCode="General">
                  <c:v>0.35470299999999999</c:v>
                </c:pt>
                <c:pt idx="366" formatCode="General">
                  <c:v>0.35568899999999998</c:v>
                </c:pt>
                <c:pt idx="367" formatCode="General">
                  <c:v>0.35666700000000001</c:v>
                </c:pt>
                <c:pt idx="368" formatCode="General">
                  <c:v>0.35763400000000001</c:v>
                </c:pt>
                <c:pt idx="369" formatCode="General">
                  <c:v>0.35858600000000002</c:v>
                </c:pt>
                <c:pt idx="370" formatCode="General">
                  <c:v>0.35953000000000002</c:v>
                </c:pt>
                <c:pt idx="371" formatCode="General">
                  <c:v>0.36046400000000001</c:v>
                </c:pt>
                <c:pt idx="372" formatCode="General">
                  <c:v>0.36138700000000001</c:v>
                </c:pt>
                <c:pt idx="373" formatCode="General">
                  <c:v>0.36230699999999999</c:v>
                </c:pt>
                <c:pt idx="374" formatCode="General">
                  <c:v>0.36322199999999999</c:v>
                </c:pt>
                <c:pt idx="375" formatCode="General">
                  <c:v>0.36413099999999998</c:v>
                </c:pt>
                <c:pt idx="376" formatCode="General">
                  <c:v>0.36503200000000002</c:v>
                </c:pt>
                <c:pt idx="377" formatCode="General">
                  <c:v>0.365925</c:v>
                </c:pt>
                <c:pt idx="378" formatCode="General">
                  <c:v>0.366811</c:v>
                </c:pt>
                <c:pt idx="379" formatCode="General">
                  <c:v>0.36768899999999999</c:v>
                </c:pt>
                <c:pt idx="380" formatCode="General">
                  <c:v>0.36855900000000003</c:v>
                </c:pt>
                <c:pt idx="381" formatCode="General">
                  <c:v>0.369419</c:v>
                </c:pt>
                <c:pt idx="382" formatCode="General">
                  <c:v>0.37026999999999999</c:v>
                </c:pt>
                <c:pt idx="383" formatCode="General">
                  <c:v>0.371112</c:v>
                </c:pt>
                <c:pt idx="384" formatCode="General">
                  <c:v>0.371946</c:v>
                </c:pt>
                <c:pt idx="385" formatCode="General">
                  <c:v>0.372776</c:v>
                </c:pt>
                <c:pt idx="386" formatCode="General">
                  <c:v>0.37359999999999999</c:v>
                </c:pt>
                <c:pt idx="387" formatCode="General">
                  <c:v>0.37441999999999998</c:v>
                </c:pt>
                <c:pt idx="388" formatCode="General">
                  <c:v>0.37523299999999998</c:v>
                </c:pt>
                <c:pt idx="389" formatCode="General">
                  <c:v>0.37603999999999999</c:v>
                </c:pt>
                <c:pt idx="390" formatCode="General">
                  <c:v>0.37683800000000001</c:v>
                </c:pt>
                <c:pt idx="391" formatCode="General">
                  <c:v>0.37762600000000002</c:v>
                </c:pt>
                <c:pt idx="392" formatCode="General">
                  <c:v>0.37840400000000002</c:v>
                </c:pt>
                <c:pt idx="393" formatCode="General">
                  <c:v>0.37917299999999998</c:v>
                </c:pt>
                <c:pt idx="394" formatCode="General">
                  <c:v>0.37993399999999999</c:v>
                </c:pt>
                <c:pt idx="395" formatCode="General">
                  <c:v>0.38068800000000003</c:v>
                </c:pt>
                <c:pt idx="396" formatCode="General">
                  <c:v>0.38143500000000002</c:v>
                </c:pt>
                <c:pt idx="397" formatCode="General">
                  <c:v>0.38217400000000001</c:v>
                </c:pt>
                <c:pt idx="398" formatCode="General">
                  <c:v>0.38290099999999999</c:v>
                </c:pt>
                <c:pt idx="399" formatCode="General">
                  <c:v>0.38361699999999999</c:v>
                </c:pt>
                <c:pt idx="400" formatCode="General">
                  <c:v>0.38433200000000001</c:v>
                </c:pt>
                <c:pt idx="401" formatCode="General">
                  <c:v>0.385046</c:v>
                </c:pt>
                <c:pt idx="402" formatCode="General">
                  <c:v>0.38611000000000001</c:v>
                </c:pt>
                <c:pt idx="403" formatCode="General">
                  <c:v>0.38716699999999998</c:v>
                </c:pt>
                <c:pt idx="404" formatCode="General">
                  <c:v>0.388212</c:v>
                </c:pt>
                <c:pt idx="405" formatCode="General">
                  <c:v>0.38924500000000001</c:v>
                </c:pt>
                <c:pt idx="406" formatCode="General">
                  <c:v>0.39026499999999997</c:v>
                </c:pt>
                <c:pt idx="407" formatCode="General">
                  <c:v>0.39127200000000001</c:v>
                </c:pt>
                <c:pt idx="408" formatCode="General">
                  <c:v>0.392264</c:v>
                </c:pt>
                <c:pt idx="409" formatCode="General">
                  <c:v>0.39324399999999998</c:v>
                </c:pt>
                <c:pt idx="410" formatCode="General">
                  <c:v>0.39421</c:v>
                </c:pt>
                <c:pt idx="411" formatCode="General">
                  <c:v>0.39516499999999999</c:v>
                </c:pt>
                <c:pt idx="412" formatCode="General">
                  <c:v>0.39610699999999999</c:v>
                </c:pt>
                <c:pt idx="413" formatCode="General">
                  <c:v>0.397034</c:v>
                </c:pt>
                <c:pt idx="414" formatCode="General">
                  <c:v>0.39794800000000002</c:v>
                </c:pt>
                <c:pt idx="415" formatCode="General">
                  <c:v>0.39885199999999998</c:v>
                </c:pt>
                <c:pt idx="416" formatCode="General">
                  <c:v>0.39973900000000001</c:v>
                </c:pt>
                <c:pt idx="417" formatCode="General">
                  <c:v>0.40061400000000003</c:v>
                </c:pt>
                <c:pt idx="418" formatCode="General">
                  <c:v>0.401478</c:v>
                </c:pt>
                <c:pt idx="419" formatCode="General">
                  <c:v>0.40233200000000002</c:v>
                </c:pt>
                <c:pt idx="420" formatCode="General">
                  <c:v>0.40317500000000001</c:v>
                </c:pt>
                <c:pt idx="421" formatCode="General">
                  <c:v>0.40400900000000001</c:v>
                </c:pt>
                <c:pt idx="422" formatCode="General">
                  <c:v>0.40483400000000003</c:v>
                </c:pt>
                <c:pt idx="423" formatCode="General">
                  <c:v>0.40564800000000001</c:v>
                </c:pt>
                <c:pt idx="424" formatCode="General">
                  <c:v>0.40645199999999998</c:v>
                </c:pt>
                <c:pt idx="425" formatCode="General">
                  <c:v>0.407248</c:v>
                </c:pt>
                <c:pt idx="426" formatCode="General">
                  <c:v>0.40803</c:v>
                </c:pt>
                <c:pt idx="427" formatCode="General">
                  <c:v>0.408808</c:v>
                </c:pt>
                <c:pt idx="428" formatCode="General">
                  <c:v>0.409576</c:v>
                </c:pt>
                <c:pt idx="429" formatCode="General">
                  <c:v>0.41033700000000001</c:v>
                </c:pt>
                <c:pt idx="430" formatCode="General">
                  <c:v>0.41109000000000001</c:v>
                </c:pt>
                <c:pt idx="431" formatCode="General">
                  <c:v>0.41183599999999998</c:v>
                </c:pt>
                <c:pt idx="432" formatCode="General">
                  <c:v>0.412578</c:v>
                </c:pt>
                <c:pt idx="433" formatCode="General">
                  <c:v>0.41331400000000001</c:v>
                </c:pt>
                <c:pt idx="434" formatCode="General">
                  <c:v>0.414045</c:v>
                </c:pt>
                <c:pt idx="435" formatCode="General">
                  <c:v>0.414769</c:v>
                </c:pt>
                <c:pt idx="436" formatCode="General">
                  <c:v>0.41548600000000002</c:v>
                </c:pt>
                <c:pt idx="437" formatCode="General">
                  <c:v>0.41619400000000001</c:v>
                </c:pt>
                <c:pt idx="438" formatCode="General">
                  <c:v>0.41689399999999999</c:v>
                </c:pt>
                <c:pt idx="439" formatCode="General">
                  <c:v>0.41758499999999998</c:v>
                </c:pt>
                <c:pt idx="440" formatCode="General">
                  <c:v>0.418269</c:v>
                </c:pt>
                <c:pt idx="441" formatCode="General">
                  <c:v>0.41894599999999999</c:v>
                </c:pt>
                <c:pt idx="442" formatCode="General">
                  <c:v>0.41961900000000002</c:v>
                </c:pt>
                <c:pt idx="443" formatCode="General">
                  <c:v>0.42028799999999999</c:v>
                </c:pt>
                <c:pt idx="444" formatCode="General">
                  <c:v>0.42095500000000002</c:v>
                </c:pt>
                <c:pt idx="445" formatCode="General">
                  <c:v>0.42161900000000002</c:v>
                </c:pt>
                <c:pt idx="446" formatCode="General">
                  <c:v>0.42228100000000002</c:v>
                </c:pt>
                <c:pt idx="447" formatCode="General">
                  <c:v>0.42293900000000001</c:v>
                </c:pt>
                <c:pt idx="448" formatCode="General">
                  <c:v>0.423595</c:v>
                </c:pt>
                <c:pt idx="449" formatCode="General">
                  <c:v>0.42424600000000001</c:v>
                </c:pt>
                <c:pt idx="450" formatCode="General">
                  <c:v>0.42489500000000002</c:v>
                </c:pt>
                <c:pt idx="451" formatCode="General">
                  <c:v>0.42553999999999997</c:v>
                </c:pt>
                <c:pt idx="452" formatCode="General">
                  <c:v>0.42617899999999997</c:v>
                </c:pt>
                <c:pt idx="453" formatCode="General">
                  <c:v>0.426811</c:v>
                </c:pt>
                <c:pt idx="454" formatCode="General">
                  <c:v>0.42743700000000001</c:v>
                </c:pt>
                <c:pt idx="455" formatCode="General">
                  <c:v>0.42805700000000002</c:v>
                </c:pt>
                <c:pt idx="456" formatCode="General">
                  <c:v>0.42866900000000002</c:v>
                </c:pt>
                <c:pt idx="457" formatCode="General">
                  <c:v>0.42927199999999999</c:v>
                </c:pt>
                <c:pt idx="458" formatCode="General">
                  <c:v>0.42987399999999998</c:v>
                </c:pt>
                <c:pt idx="459" formatCode="General">
                  <c:v>0.430475</c:v>
                </c:pt>
                <c:pt idx="460" formatCode="General">
                  <c:v>0.43107400000000001</c:v>
                </c:pt>
                <c:pt idx="461" formatCode="General">
                  <c:v>0.431668</c:v>
                </c:pt>
                <c:pt idx="462" formatCode="General">
                  <c:v>0.432257</c:v>
                </c:pt>
                <c:pt idx="463" formatCode="General">
                  <c:v>0.43284299999999998</c:v>
                </c:pt>
                <c:pt idx="464" formatCode="General">
                  <c:v>0.433423</c:v>
                </c:pt>
                <c:pt idx="465" formatCode="General">
                  <c:v>0.43400100000000003</c:v>
                </c:pt>
                <c:pt idx="466" formatCode="General">
                  <c:v>0.43457699999999999</c:v>
                </c:pt>
                <c:pt idx="467" formatCode="General">
                  <c:v>0.43515100000000001</c:v>
                </c:pt>
                <c:pt idx="468" formatCode="General">
                  <c:v>0.435724</c:v>
                </c:pt>
                <c:pt idx="469" formatCode="General">
                  <c:v>0.43629499999999999</c:v>
                </c:pt>
                <c:pt idx="470" formatCode="General">
                  <c:v>0.43686399999999997</c:v>
                </c:pt>
                <c:pt idx="471" formatCode="General">
                  <c:v>0.43742799999999998</c:v>
                </c:pt>
                <c:pt idx="472" formatCode="General">
                  <c:v>0.43799100000000002</c:v>
                </c:pt>
                <c:pt idx="473" formatCode="General">
                  <c:v>0.43854900000000002</c:v>
                </c:pt>
                <c:pt idx="474" formatCode="General">
                  <c:v>0.43910399999999999</c:v>
                </c:pt>
                <c:pt idx="475" formatCode="General">
                  <c:v>0.43965599999999999</c:v>
                </c:pt>
                <c:pt idx="476" formatCode="General">
                  <c:v>0.44020500000000001</c:v>
                </c:pt>
                <c:pt idx="477" formatCode="General">
                  <c:v>0.440751</c:v>
                </c:pt>
                <c:pt idx="478" formatCode="General">
                  <c:v>0.44129299999999999</c:v>
                </c:pt>
                <c:pt idx="479" formatCode="General">
                  <c:v>0.44183</c:v>
                </c:pt>
                <c:pt idx="480" formatCode="General">
                  <c:v>0.44236300000000001</c:v>
                </c:pt>
                <c:pt idx="481" formatCode="General">
                  <c:v>0.44288899999999998</c:v>
                </c:pt>
                <c:pt idx="482" formatCode="General">
                  <c:v>0.443409</c:v>
                </c:pt>
                <c:pt idx="483" formatCode="General">
                  <c:v>0.44392399999999999</c:v>
                </c:pt>
                <c:pt idx="484" formatCode="General">
                  <c:v>0.444436</c:v>
                </c:pt>
                <c:pt idx="485" formatCode="General">
                  <c:v>0.44494400000000001</c:v>
                </c:pt>
                <c:pt idx="486" formatCode="General">
                  <c:v>0.44545099999999999</c:v>
                </c:pt>
                <c:pt idx="487" formatCode="General">
                  <c:v>0.44595400000000002</c:v>
                </c:pt>
                <c:pt idx="488" formatCode="General">
                  <c:v>0.44645600000000002</c:v>
                </c:pt>
                <c:pt idx="489" formatCode="General">
                  <c:v>0.44695400000000002</c:v>
                </c:pt>
                <c:pt idx="490" formatCode="General">
                  <c:v>0.44745000000000001</c:v>
                </c:pt>
                <c:pt idx="491" formatCode="General">
                  <c:v>0.44794299999999998</c:v>
                </c:pt>
                <c:pt idx="492" formatCode="General">
                  <c:v>0.44843100000000002</c:v>
                </c:pt>
                <c:pt idx="493" formatCode="General">
                  <c:v>0.44891500000000001</c:v>
                </c:pt>
                <c:pt idx="494" formatCode="General">
                  <c:v>0.44939600000000002</c:v>
                </c:pt>
                <c:pt idx="495" formatCode="General">
                  <c:v>0.44987199999999999</c:v>
                </c:pt>
                <c:pt idx="496" formatCode="General">
                  <c:v>0.450345</c:v>
                </c:pt>
                <c:pt idx="497" formatCode="General">
                  <c:v>0.45081399999999999</c:v>
                </c:pt>
                <c:pt idx="498" formatCode="General">
                  <c:v>0.45128000000000001</c:v>
                </c:pt>
                <c:pt idx="499" formatCode="General">
                  <c:v>0.45174199999999998</c:v>
                </c:pt>
                <c:pt idx="500" formatCode="General">
                  <c:v>0.45220199999999999</c:v>
                </c:pt>
                <c:pt idx="501" formatCode="General">
                  <c:v>0.45265899999999998</c:v>
                </c:pt>
                <c:pt idx="502" formatCode="General">
                  <c:v>0.453262</c:v>
                </c:pt>
                <c:pt idx="503" formatCode="General">
                  <c:v>0.45385900000000001</c:v>
                </c:pt>
                <c:pt idx="504" formatCode="General">
                  <c:v>0.45444899999999999</c:v>
                </c:pt>
                <c:pt idx="505" formatCode="General">
                  <c:v>0.45503300000000002</c:v>
                </c:pt>
                <c:pt idx="506" formatCode="General">
                  <c:v>0.45561000000000001</c:v>
                </c:pt>
                <c:pt idx="507" formatCode="General">
                  <c:v>0.456181</c:v>
                </c:pt>
                <c:pt idx="508" formatCode="General">
                  <c:v>0.45674199999999998</c:v>
                </c:pt>
                <c:pt idx="509" formatCode="General">
                  <c:v>0.45730199999999999</c:v>
                </c:pt>
                <c:pt idx="510" formatCode="General">
                  <c:v>0.45785199999999998</c:v>
                </c:pt>
                <c:pt idx="511" formatCode="General">
                  <c:v>0.45839400000000002</c:v>
                </c:pt>
                <c:pt idx="512" formatCode="General">
                  <c:v>0.458928</c:v>
                </c:pt>
                <c:pt idx="513" formatCode="General">
                  <c:v>0.459455</c:v>
                </c:pt>
                <c:pt idx="514" formatCode="General">
                  <c:v>0.459976</c:v>
                </c:pt>
                <c:pt idx="515" formatCode="General">
                  <c:v>0.46049099999999998</c:v>
                </c:pt>
                <c:pt idx="516" formatCode="General">
                  <c:v>0.46100099999999999</c:v>
                </c:pt>
                <c:pt idx="517" formatCode="General">
                  <c:v>0.46150600000000003</c:v>
                </c:pt>
                <c:pt idx="518" formatCode="General">
                  <c:v>0.462009</c:v>
                </c:pt>
                <c:pt idx="519" formatCode="General">
                  <c:v>0.46250599999999997</c:v>
                </c:pt>
                <c:pt idx="520" formatCode="General">
                  <c:v>0.46299600000000002</c:v>
                </c:pt>
                <c:pt idx="521" formatCode="General">
                  <c:v>0.46348400000000001</c:v>
                </c:pt>
                <c:pt idx="522" formatCode="General">
                  <c:v>0.46396999999999999</c:v>
                </c:pt>
                <c:pt idx="523" formatCode="General">
                  <c:v>0.46445199999999998</c:v>
                </c:pt>
                <c:pt idx="524" formatCode="General">
                  <c:v>0.46493000000000001</c:v>
                </c:pt>
                <c:pt idx="525" formatCode="General">
                  <c:v>0.46540599999999999</c:v>
                </c:pt>
                <c:pt idx="526" formatCode="General">
                  <c:v>0.46587800000000001</c:v>
                </c:pt>
                <c:pt idx="527" formatCode="General">
                  <c:v>0.46634799999999998</c:v>
                </c:pt>
                <c:pt idx="528" formatCode="General">
                  <c:v>0.46681499999999998</c:v>
                </c:pt>
                <c:pt idx="529" formatCode="General">
                  <c:v>0.46727600000000002</c:v>
                </c:pt>
                <c:pt idx="530" formatCode="General">
                  <c:v>0.46773100000000001</c:v>
                </c:pt>
                <c:pt idx="531" formatCode="General">
                  <c:v>0.46817999999999999</c:v>
                </c:pt>
                <c:pt idx="532" formatCode="General">
                  <c:v>0.46862500000000001</c:v>
                </c:pt>
                <c:pt idx="533" formatCode="General">
                  <c:v>0.46906700000000001</c:v>
                </c:pt>
                <c:pt idx="534" formatCode="General">
                  <c:v>0.46950399999999998</c:v>
                </c:pt>
                <c:pt idx="535" formatCode="General">
                  <c:v>0.469939</c:v>
                </c:pt>
                <c:pt idx="536" formatCode="General">
                  <c:v>0.47036899999999998</c:v>
                </c:pt>
                <c:pt idx="537" formatCode="General">
                  <c:v>0.47079500000000002</c:v>
                </c:pt>
                <c:pt idx="538" formatCode="General">
                  <c:v>0.471217</c:v>
                </c:pt>
                <c:pt idx="539" formatCode="General">
                  <c:v>0.47163500000000003</c:v>
                </c:pt>
                <c:pt idx="540" formatCode="General">
                  <c:v>0.47205000000000003</c:v>
                </c:pt>
                <c:pt idx="541" formatCode="General">
                  <c:v>0.47246100000000002</c:v>
                </c:pt>
                <c:pt idx="542" formatCode="General">
                  <c:v>0.47286899999999998</c:v>
                </c:pt>
                <c:pt idx="543" formatCode="General">
                  <c:v>0.473275</c:v>
                </c:pt>
                <c:pt idx="544" formatCode="General">
                  <c:v>0.47367700000000001</c:v>
                </c:pt>
                <c:pt idx="545" formatCode="General">
                  <c:v>0.47407500000000002</c:v>
                </c:pt>
                <c:pt idx="546" formatCode="General">
                  <c:v>0.47447</c:v>
                </c:pt>
                <c:pt idx="547" formatCode="General">
                  <c:v>0.47486200000000001</c:v>
                </c:pt>
                <c:pt idx="548" formatCode="General">
                  <c:v>0.47525200000000001</c:v>
                </c:pt>
                <c:pt idx="549" formatCode="General">
                  <c:v>0.47563899999999998</c:v>
                </c:pt>
                <c:pt idx="550" formatCode="General">
                  <c:v>0.476024</c:v>
                </c:pt>
                <c:pt idx="551" formatCode="General">
                  <c:v>0.47640500000000002</c:v>
                </c:pt>
                <c:pt idx="552" formatCode="General">
                  <c:v>0.47678399999999999</c:v>
                </c:pt>
                <c:pt idx="553" formatCode="General">
                  <c:v>0.477159</c:v>
                </c:pt>
                <c:pt idx="554" formatCode="General">
                  <c:v>0.47753200000000001</c:v>
                </c:pt>
                <c:pt idx="555" formatCode="General">
                  <c:v>0.47790300000000002</c:v>
                </c:pt>
                <c:pt idx="556" formatCode="General">
                  <c:v>0.478271</c:v>
                </c:pt>
                <c:pt idx="557" formatCode="General">
                  <c:v>0.47863800000000001</c:v>
                </c:pt>
                <c:pt idx="558" formatCode="General">
                  <c:v>0.47900300000000001</c:v>
                </c:pt>
                <c:pt idx="559" formatCode="General">
                  <c:v>0.47936600000000001</c:v>
                </c:pt>
                <c:pt idx="560" formatCode="General">
                  <c:v>0.47972599999999999</c:v>
                </c:pt>
                <c:pt idx="561" formatCode="General">
                  <c:v>0.48008499999999998</c:v>
                </c:pt>
                <c:pt idx="562" formatCode="General">
                  <c:v>0.480439</c:v>
                </c:pt>
                <c:pt idx="563" formatCode="General">
                  <c:v>0.48079100000000002</c:v>
                </c:pt>
                <c:pt idx="564" formatCode="General">
                  <c:v>0.48113800000000001</c:v>
                </c:pt>
                <c:pt idx="565" formatCode="General">
                  <c:v>0.48148000000000002</c:v>
                </c:pt>
                <c:pt idx="566" formatCode="General">
                  <c:v>0.481817</c:v>
                </c:pt>
                <c:pt idx="567" formatCode="General">
                  <c:v>0.482151</c:v>
                </c:pt>
                <c:pt idx="568" formatCode="General">
                  <c:v>0.48248200000000002</c:v>
                </c:pt>
                <c:pt idx="569" formatCode="General">
                  <c:v>0.48281000000000002</c:v>
                </c:pt>
                <c:pt idx="570" formatCode="General">
                  <c:v>0.48313699999999998</c:v>
                </c:pt>
                <c:pt idx="571" formatCode="General">
                  <c:v>0.48346099999999997</c:v>
                </c:pt>
                <c:pt idx="572" formatCode="General">
                  <c:v>0.48378399999999999</c:v>
                </c:pt>
                <c:pt idx="573" formatCode="General">
                  <c:v>0.48410599999999998</c:v>
                </c:pt>
                <c:pt idx="574" formatCode="General">
                  <c:v>0.48442400000000002</c:v>
                </c:pt>
                <c:pt idx="575" formatCode="General">
                  <c:v>0.48474200000000001</c:v>
                </c:pt>
                <c:pt idx="576" formatCode="General">
                  <c:v>0.48505700000000002</c:v>
                </c:pt>
                <c:pt idx="577" formatCode="General">
                  <c:v>0.48537000000000002</c:v>
                </c:pt>
                <c:pt idx="578" formatCode="General">
                  <c:v>0.485682</c:v>
                </c:pt>
                <c:pt idx="579" formatCode="General">
                  <c:v>0.48598999999999998</c:v>
                </c:pt>
                <c:pt idx="580" formatCode="General">
                  <c:v>0.48629600000000001</c:v>
                </c:pt>
                <c:pt idx="581" formatCode="General">
                  <c:v>0.486599</c:v>
                </c:pt>
                <c:pt idx="582" formatCode="General">
                  <c:v>0.4869</c:v>
                </c:pt>
                <c:pt idx="583" formatCode="General">
                  <c:v>0.48719800000000002</c:v>
                </c:pt>
                <c:pt idx="584" formatCode="General">
                  <c:v>0.48749399999999998</c:v>
                </c:pt>
                <c:pt idx="585" formatCode="General">
                  <c:v>0.48778500000000002</c:v>
                </c:pt>
                <c:pt idx="586" formatCode="General">
                  <c:v>0.48807600000000001</c:v>
                </c:pt>
                <c:pt idx="587" formatCode="General">
                  <c:v>0.48836400000000002</c:v>
                </c:pt>
                <c:pt idx="588" formatCode="General">
                  <c:v>0.48864999999999997</c:v>
                </c:pt>
                <c:pt idx="589" formatCode="General">
                  <c:v>0.48893300000000001</c:v>
                </c:pt>
                <c:pt idx="590" formatCode="General">
                  <c:v>0.48921500000000001</c:v>
                </c:pt>
                <c:pt idx="591" formatCode="General">
                  <c:v>0.48949399999999998</c:v>
                </c:pt>
                <c:pt idx="592" formatCode="General">
                  <c:v>0.48977199999999999</c:v>
                </c:pt>
                <c:pt idx="593" formatCode="General">
                  <c:v>0.49004799999999998</c:v>
                </c:pt>
                <c:pt idx="594" formatCode="General">
                  <c:v>0.49032300000000001</c:v>
                </c:pt>
                <c:pt idx="595" formatCode="General">
                  <c:v>0.490595</c:v>
                </c:pt>
                <c:pt idx="596" formatCode="General">
                  <c:v>0.49086600000000002</c:v>
                </c:pt>
                <c:pt idx="597" formatCode="General">
                  <c:v>0.49113400000000001</c:v>
                </c:pt>
                <c:pt idx="598" formatCode="General">
                  <c:v>0.49140200000000001</c:v>
                </c:pt>
                <c:pt idx="599" formatCode="General">
                  <c:v>0.49166700000000002</c:v>
                </c:pt>
                <c:pt idx="600" formatCode="General">
                  <c:v>0.49193199999999998</c:v>
                </c:pt>
                <c:pt idx="601" formatCode="General">
                  <c:v>0.49219499999999999</c:v>
                </c:pt>
                <c:pt idx="602" formatCode="General">
                  <c:v>0.49284</c:v>
                </c:pt>
                <c:pt idx="603" formatCode="General">
                  <c:v>0.49347299999999999</c:v>
                </c:pt>
                <c:pt idx="604" formatCode="General">
                  <c:v>0.49470199999999998</c:v>
                </c:pt>
                <c:pt idx="605" formatCode="General">
                  <c:v>0.49587399999999998</c:v>
                </c:pt>
                <c:pt idx="606" formatCode="General">
                  <c:v>0.497002</c:v>
                </c:pt>
                <c:pt idx="607" formatCode="General">
                  <c:v>0.49808599999999997</c:v>
                </c:pt>
                <c:pt idx="608" formatCode="General">
                  <c:v>0.49912299999999998</c:v>
                </c:pt>
                <c:pt idx="609" formatCode="General">
                  <c:v>0.500116</c:v>
                </c:pt>
                <c:pt idx="610" formatCode="General">
                  <c:v>0.50107599999999997</c:v>
                </c:pt>
                <c:pt idx="611" formatCode="General">
                  <c:v>0.50200100000000003</c:v>
                </c:pt>
                <c:pt idx="612" formatCode="General">
                  <c:v>0.50289499999999998</c:v>
                </c:pt>
                <c:pt idx="613" formatCode="General">
                  <c:v>0.50375400000000004</c:v>
                </c:pt>
                <c:pt idx="614" formatCode="General">
                  <c:v>0.50458199999999997</c:v>
                </c:pt>
                <c:pt idx="615" formatCode="General">
                  <c:v>0.50538300000000003</c:v>
                </c:pt>
                <c:pt idx="616" formatCode="General">
                  <c:v>0.50615500000000002</c:v>
                </c:pt>
                <c:pt idx="617" formatCode="General">
                  <c:v>0.50689200000000001</c:v>
                </c:pt>
                <c:pt idx="618" formatCode="General">
                  <c:v>0.50760000000000005</c:v>
                </c:pt>
                <c:pt idx="619" formatCode="General">
                  <c:v>0.50827800000000001</c:v>
                </c:pt>
                <c:pt idx="620" formatCode="General">
                  <c:v>0.50892899999999996</c:v>
                </c:pt>
                <c:pt idx="621" formatCode="General">
                  <c:v>0.50954999999999995</c:v>
                </c:pt>
                <c:pt idx="622" formatCode="General">
                  <c:v>0.51014899999999996</c:v>
                </c:pt>
                <c:pt idx="623" formatCode="General">
                  <c:v>0.51072099999999998</c:v>
                </c:pt>
                <c:pt idx="624" formatCode="General">
                  <c:v>0.51126700000000003</c:v>
                </c:pt>
                <c:pt idx="625" formatCode="General">
                  <c:v>0.511791</c:v>
                </c:pt>
                <c:pt idx="626" formatCode="General">
                  <c:v>0.512293</c:v>
                </c:pt>
                <c:pt idx="627" formatCode="General">
                  <c:v>0.51277300000000003</c:v>
                </c:pt>
                <c:pt idx="628" formatCode="General">
                  <c:v>0.51323099999999999</c:v>
                </c:pt>
                <c:pt idx="629" formatCode="General">
                  <c:v>0.51367300000000005</c:v>
                </c:pt>
                <c:pt idx="630" formatCode="General">
                  <c:v>0.51409700000000003</c:v>
                </c:pt>
                <c:pt idx="631" formatCode="General">
                  <c:v>0.51450300000000004</c:v>
                </c:pt>
                <c:pt idx="632" formatCode="General">
                  <c:v>0.51489099999999999</c:v>
                </c:pt>
                <c:pt idx="633" formatCode="General">
                  <c:v>0.515262</c:v>
                </c:pt>
                <c:pt idx="634" formatCode="General">
                  <c:v>0.515621</c:v>
                </c:pt>
                <c:pt idx="635" formatCode="General">
                  <c:v>0.51596399999999998</c:v>
                </c:pt>
                <c:pt idx="636" formatCode="General">
                  <c:v>0.51629100000000006</c:v>
                </c:pt>
                <c:pt idx="637" formatCode="General">
                  <c:v>0.51660399999999995</c:v>
                </c:pt>
                <c:pt idx="638" formatCode="General">
                  <c:v>0.516903</c:v>
                </c:pt>
                <c:pt idx="639" formatCode="General">
                  <c:v>0.51718900000000001</c:v>
                </c:pt>
                <c:pt idx="640" formatCode="General">
                  <c:v>0.51746199999999998</c:v>
                </c:pt>
                <c:pt idx="641" formatCode="General">
                  <c:v>0.51772700000000005</c:v>
                </c:pt>
                <c:pt idx="642" formatCode="General">
                  <c:v>0.51797000000000004</c:v>
                </c:pt>
                <c:pt idx="643" formatCode="General">
                  <c:v>0.51821099999999998</c:v>
                </c:pt>
                <c:pt idx="644" formatCode="General">
                  <c:v>0.51843799999999995</c:v>
                </c:pt>
                <c:pt idx="645" formatCode="General">
                  <c:v>0.518652</c:v>
                </c:pt>
                <c:pt idx="646" formatCode="General">
                  <c:v>0.51886200000000005</c:v>
                </c:pt>
                <c:pt idx="647" formatCode="General">
                  <c:v>0.51905599999999996</c:v>
                </c:pt>
                <c:pt idx="648" formatCode="General">
                  <c:v>0.51924700000000001</c:v>
                </c:pt>
                <c:pt idx="649" formatCode="General">
                  <c:v>0.51942200000000005</c:v>
                </c:pt>
                <c:pt idx="650" formatCode="General">
                  <c:v>0.51959100000000003</c:v>
                </c:pt>
                <c:pt idx="651" formatCode="General">
                  <c:v>0.51974600000000004</c:v>
                </c:pt>
                <c:pt idx="652" formatCode="General">
                  <c:v>0.51989700000000005</c:v>
                </c:pt>
                <c:pt idx="653" formatCode="General">
                  <c:v>0.520042</c:v>
                </c:pt>
                <c:pt idx="654" formatCode="General">
                  <c:v>0.52017599999999997</c:v>
                </c:pt>
                <c:pt idx="655" formatCode="General">
                  <c:v>0.52030500000000002</c:v>
                </c:pt>
                <c:pt idx="656" formatCode="General">
                  <c:v>0.52042500000000003</c:v>
                </c:pt>
                <c:pt idx="657" formatCode="General">
                  <c:v>0.52054</c:v>
                </c:pt>
                <c:pt idx="658" formatCode="General">
                  <c:v>0.520648</c:v>
                </c:pt>
                <c:pt idx="659" formatCode="General">
                  <c:v>0.52075000000000005</c:v>
                </c:pt>
                <c:pt idx="660" formatCode="General">
                  <c:v>0.52084799999999998</c:v>
                </c:pt>
                <c:pt idx="661" formatCode="General">
                  <c:v>0.52093999999999996</c:v>
                </c:pt>
                <c:pt idx="662" formatCode="General">
                  <c:v>0.52102400000000004</c:v>
                </c:pt>
                <c:pt idx="663" formatCode="General">
                  <c:v>0.52110599999999996</c:v>
                </c:pt>
                <c:pt idx="664" formatCode="General">
                  <c:v>0.52118100000000001</c:v>
                </c:pt>
                <c:pt idx="665" formatCode="General">
                  <c:v>0.52125100000000002</c:v>
                </c:pt>
                <c:pt idx="666" formatCode="General">
                  <c:v>0.52131799999999995</c:v>
                </c:pt>
                <c:pt idx="667" formatCode="General">
                  <c:v>0.52137999999999995</c:v>
                </c:pt>
                <c:pt idx="668" formatCode="General">
                  <c:v>0.52143799999999996</c:v>
                </c:pt>
                <c:pt idx="669" formatCode="General">
                  <c:v>0.52149299999999998</c:v>
                </c:pt>
                <c:pt idx="670" formatCode="General">
                  <c:v>0.52154400000000001</c:v>
                </c:pt>
                <c:pt idx="671" formatCode="General">
                  <c:v>0.52159199999999994</c:v>
                </c:pt>
                <c:pt idx="672" formatCode="General">
                  <c:v>0.52163700000000002</c:v>
                </c:pt>
                <c:pt idx="673" formatCode="General">
                  <c:v>0.52167799999999998</c:v>
                </c:pt>
                <c:pt idx="674" formatCode="General">
                  <c:v>0.52171699999999999</c:v>
                </c:pt>
                <c:pt idx="675" formatCode="General">
                  <c:v>0.52175499999999997</c:v>
                </c:pt>
                <c:pt idx="676" formatCode="General">
                  <c:v>0.52178500000000005</c:v>
                </c:pt>
                <c:pt idx="677" formatCode="General">
                  <c:v>0.52181699999999998</c:v>
                </c:pt>
                <c:pt idx="678" formatCode="General">
                  <c:v>0.52184699999999995</c:v>
                </c:pt>
                <c:pt idx="679" formatCode="General">
                  <c:v>0.521872</c:v>
                </c:pt>
                <c:pt idx="680" formatCode="General">
                  <c:v>0.52189700000000006</c:v>
                </c:pt>
                <c:pt idx="681" formatCode="General">
                  <c:v>0.52191900000000002</c:v>
                </c:pt>
                <c:pt idx="682" formatCode="General">
                  <c:v>0.52193999999999996</c:v>
                </c:pt>
                <c:pt idx="683" formatCode="General">
                  <c:v>0.52195899999999995</c:v>
                </c:pt>
                <c:pt idx="684" formatCode="General">
                  <c:v>0.52198</c:v>
                </c:pt>
                <c:pt idx="685" formatCode="General">
                  <c:v>0.52198999999999995</c:v>
                </c:pt>
                <c:pt idx="686" formatCode="General">
                  <c:v>0.522007</c:v>
                </c:pt>
                <c:pt idx="687" formatCode="General">
                  <c:v>0.52202099999999996</c:v>
                </c:pt>
                <c:pt idx="688" formatCode="General">
                  <c:v>0.52203100000000002</c:v>
                </c:pt>
                <c:pt idx="689" formatCode="General">
                  <c:v>0.52203699999999997</c:v>
                </c:pt>
                <c:pt idx="690" formatCode="General">
                  <c:v>0.52204799999999996</c:v>
                </c:pt>
                <c:pt idx="691" formatCode="General">
                  <c:v>0.52205000000000001</c:v>
                </c:pt>
                <c:pt idx="692" formatCode="General">
                  <c:v>0.52205900000000005</c:v>
                </c:pt>
                <c:pt idx="693" formatCode="General">
                  <c:v>0.52206600000000003</c:v>
                </c:pt>
                <c:pt idx="694" formatCode="General">
                  <c:v>0.52207300000000001</c:v>
                </c:pt>
                <c:pt idx="695" formatCode="General">
                  <c:v>0.52207800000000004</c:v>
                </c:pt>
                <c:pt idx="696" formatCode="General">
                  <c:v>0.52208100000000002</c:v>
                </c:pt>
                <c:pt idx="697" formatCode="General">
                  <c:v>0.52208500000000002</c:v>
                </c:pt>
                <c:pt idx="698" formatCode="General">
                  <c:v>0.52208699999999997</c:v>
                </c:pt>
                <c:pt idx="699" formatCode="General">
                  <c:v>0.522088</c:v>
                </c:pt>
                <c:pt idx="700" formatCode="General">
                  <c:v>0.52208900000000003</c:v>
                </c:pt>
                <c:pt idx="701" formatCode="General">
                  <c:v>0.52208900000000003</c:v>
                </c:pt>
                <c:pt idx="702" formatCode="General">
                  <c:v>0.52208900000000003</c:v>
                </c:pt>
                <c:pt idx="703" formatCode="General">
                  <c:v>0.52208600000000005</c:v>
                </c:pt>
                <c:pt idx="704" formatCode="General">
                  <c:v>0.52208100000000002</c:v>
                </c:pt>
                <c:pt idx="705" formatCode="General">
                  <c:v>0.52207599999999998</c:v>
                </c:pt>
                <c:pt idx="706" formatCode="General">
                  <c:v>0.52206900000000001</c:v>
                </c:pt>
                <c:pt idx="707" formatCode="General">
                  <c:v>0.52206200000000003</c:v>
                </c:pt>
                <c:pt idx="708" formatCode="General">
                  <c:v>0.52205400000000002</c:v>
                </c:pt>
                <c:pt idx="709" formatCode="General">
                  <c:v>0.52204499999999998</c:v>
                </c:pt>
                <c:pt idx="710" formatCode="General">
                  <c:v>0.52203599999999994</c:v>
                </c:pt>
                <c:pt idx="711" formatCode="General">
                  <c:v>0.52202599999999999</c:v>
                </c:pt>
                <c:pt idx="712" formatCode="General">
                  <c:v>0.52201699999999995</c:v>
                </c:pt>
                <c:pt idx="713" formatCode="General">
                  <c:v>0.52200599999999997</c:v>
                </c:pt>
                <c:pt idx="714" formatCode="General">
                  <c:v>0.52199700000000004</c:v>
                </c:pt>
                <c:pt idx="715" formatCode="General">
                  <c:v>0.52198599999999995</c:v>
                </c:pt>
                <c:pt idx="716" formatCode="General">
                  <c:v>0.521976</c:v>
                </c:pt>
                <c:pt idx="717" formatCode="General">
                  <c:v>0.52196500000000001</c:v>
                </c:pt>
                <c:pt idx="718" formatCode="General">
                  <c:v>0.52195499999999995</c:v>
                </c:pt>
                <c:pt idx="719" formatCode="General">
                  <c:v>0.52194499999999999</c:v>
                </c:pt>
                <c:pt idx="720" formatCode="General">
                  <c:v>0.52193500000000004</c:v>
                </c:pt>
                <c:pt idx="721" formatCode="General">
                  <c:v>0.52192400000000005</c:v>
                </c:pt>
                <c:pt idx="722" formatCode="General">
                  <c:v>0.52191500000000002</c:v>
                </c:pt>
                <c:pt idx="723" formatCode="General">
                  <c:v>0.52190499999999995</c:v>
                </c:pt>
                <c:pt idx="724" formatCode="General">
                  <c:v>0.52189600000000003</c:v>
                </c:pt>
                <c:pt idx="725" formatCode="General">
                  <c:v>0.52188699999999999</c:v>
                </c:pt>
                <c:pt idx="726" formatCode="General">
                  <c:v>0.52187799999999995</c:v>
                </c:pt>
                <c:pt idx="727" formatCode="General">
                  <c:v>0.52186900000000003</c:v>
                </c:pt>
                <c:pt idx="728" formatCode="General">
                  <c:v>0.52186100000000002</c:v>
                </c:pt>
                <c:pt idx="729" formatCode="General">
                  <c:v>0.52185300000000001</c:v>
                </c:pt>
                <c:pt idx="730" formatCode="General">
                  <c:v>0.52184600000000003</c:v>
                </c:pt>
                <c:pt idx="731" formatCode="General">
                  <c:v>0.52183800000000002</c:v>
                </c:pt>
                <c:pt idx="732" formatCode="General">
                  <c:v>0.52183100000000004</c:v>
                </c:pt>
                <c:pt idx="733" formatCode="General">
                  <c:v>0.52182399999999995</c:v>
                </c:pt>
                <c:pt idx="734" formatCode="General">
                  <c:v>0.521818</c:v>
                </c:pt>
                <c:pt idx="735" formatCode="General">
                  <c:v>0.52181100000000002</c:v>
                </c:pt>
                <c:pt idx="736" formatCode="General">
                  <c:v>0.52180499999999996</c:v>
                </c:pt>
                <c:pt idx="737" formatCode="General">
                  <c:v>0.52180000000000004</c:v>
                </c:pt>
                <c:pt idx="738" formatCode="General">
                  <c:v>0.52179399999999998</c:v>
                </c:pt>
                <c:pt idx="739" formatCode="General">
                  <c:v>0.52178899999999995</c:v>
                </c:pt>
                <c:pt idx="740" formatCode="General">
                  <c:v>0.52178400000000003</c:v>
                </c:pt>
                <c:pt idx="741" formatCode="General">
                  <c:v>0.52177799999999996</c:v>
                </c:pt>
                <c:pt idx="742" formatCode="General">
                  <c:v>0.52177600000000002</c:v>
                </c:pt>
                <c:pt idx="743" formatCode="General">
                  <c:v>0.52176699999999998</c:v>
                </c:pt>
                <c:pt idx="744" formatCode="General">
                  <c:v>0.52176500000000003</c:v>
                </c:pt>
                <c:pt idx="745" formatCode="General">
                  <c:v>0.52176100000000003</c:v>
                </c:pt>
                <c:pt idx="746" formatCode="General">
                  <c:v>0.521756</c:v>
                </c:pt>
                <c:pt idx="747" formatCode="General">
                  <c:v>0.52175099999999996</c:v>
                </c:pt>
                <c:pt idx="748" formatCode="General">
                  <c:v>0.52174699999999996</c:v>
                </c:pt>
                <c:pt idx="749" formatCode="General">
                  <c:v>0.52174200000000004</c:v>
                </c:pt>
                <c:pt idx="750" formatCode="General">
                  <c:v>0.52173800000000004</c:v>
                </c:pt>
                <c:pt idx="751" formatCode="General">
                  <c:v>0.52173400000000003</c:v>
                </c:pt>
                <c:pt idx="752" formatCode="General">
                  <c:v>0.52173000000000003</c:v>
                </c:pt>
                <c:pt idx="753" formatCode="General">
                  <c:v>0.52172700000000005</c:v>
                </c:pt>
                <c:pt idx="754" formatCode="General">
                  <c:v>0.52172399999999997</c:v>
                </c:pt>
                <c:pt idx="755" formatCode="General">
                  <c:v>0.52172099999999999</c:v>
                </c:pt>
                <c:pt idx="756" formatCode="General">
                  <c:v>0.52171800000000002</c:v>
                </c:pt>
                <c:pt idx="757" formatCode="General">
                  <c:v>0.52171599999999996</c:v>
                </c:pt>
                <c:pt idx="758" formatCode="General">
                  <c:v>0.52171400000000001</c:v>
                </c:pt>
                <c:pt idx="759" formatCode="General">
                  <c:v>0.52171299999999998</c:v>
                </c:pt>
                <c:pt idx="760" formatCode="General">
                  <c:v>0.52171000000000001</c:v>
                </c:pt>
                <c:pt idx="761" formatCode="General">
                  <c:v>0.52170799999999995</c:v>
                </c:pt>
                <c:pt idx="762" formatCode="General">
                  <c:v>0.521706</c:v>
                </c:pt>
                <c:pt idx="763" formatCode="General">
                  <c:v>0.52170499999999997</c:v>
                </c:pt>
                <c:pt idx="764" formatCode="General">
                  <c:v>0.52170300000000003</c:v>
                </c:pt>
                <c:pt idx="765" formatCode="General">
                  <c:v>0.52170399999999995</c:v>
                </c:pt>
                <c:pt idx="766" formatCode="General">
                  <c:v>0.52169699999999997</c:v>
                </c:pt>
                <c:pt idx="767" formatCode="General">
                  <c:v>0.52170000000000005</c:v>
                </c:pt>
                <c:pt idx="768" formatCode="General">
                  <c:v>0.52169299999999996</c:v>
                </c:pt>
                <c:pt idx="769" formatCode="General">
                  <c:v>0.52169399999999999</c:v>
                </c:pt>
                <c:pt idx="770" formatCode="General">
                  <c:v>0.52169299999999996</c:v>
                </c:pt>
                <c:pt idx="771" formatCode="General">
                  <c:v>0.52169200000000004</c:v>
                </c:pt>
                <c:pt idx="772" formatCode="General">
                  <c:v>0.52169399999999999</c:v>
                </c:pt>
                <c:pt idx="773" formatCode="General">
                  <c:v>0.52168499999999995</c:v>
                </c:pt>
                <c:pt idx="774" formatCode="General">
                  <c:v>0.52168000000000003</c:v>
                </c:pt>
                <c:pt idx="775" formatCode="General">
                  <c:v>0.52168099999999995</c:v>
                </c:pt>
                <c:pt idx="776" formatCode="General">
                  <c:v>0.521679</c:v>
                </c:pt>
                <c:pt idx="777" formatCode="General">
                  <c:v>0.52167799999999998</c:v>
                </c:pt>
                <c:pt idx="778" formatCode="General">
                  <c:v>0.52167600000000003</c:v>
                </c:pt>
                <c:pt idx="779" formatCode="General">
                  <c:v>0.521675</c:v>
                </c:pt>
                <c:pt idx="780" formatCode="General">
                  <c:v>0.52167399999999997</c:v>
                </c:pt>
                <c:pt idx="781" formatCode="General">
                  <c:v>0.52167300000000005</c:v>
                </c:pt>
                <c:pt idx="782" formatCode="General">
                  <c:v>0.52167200000000002</c:v>
                </c:pt>
                <c:pt idx="783" formatCode="General">
                  <c:v>0.52167200000000002</c:v>
                </c:pt>
                <c:pt idx="784" formatCode="General">
                  <c:v>0.52166999999999997</c:v>
                </c:pt>
                <c:pt idx="785" formatCode="General">
                  <c:v>0.521671</c:v>
                </c:pt>
                <c:pt idx="786" formatCode="General">
                  <c:v>0.52166299999999999</c:v>
                </c:pt>
                <c:pt idx="787" formatCode="General">
                  <c:v>0.52166500000000005</c:v>
                </c:pt>
                <c:pt idx="788" formatCode="General">
                  <c:v>0.52166400000000002</c:v>
                </c:pt>
                <c:pt idx="789" formatCode="General">
                  <c:v>0.52166299999999999</c:v>
                </c:pt>
                <c:pt idx="790" formatCode="General">
                  <c:v>0.52166199999999996</c:v>
                </c:pt>
                <c:pt idx="791" formatCode="General">
                  <c:v>0.52166000000000001</c:v>
                </c:pt>
                <c:pt idx="792" formatCode="General">
                  <c:v>0.52165899999999998</c:v>
                </c:pt>
                <c:pt idx="793" formatCode="General">
                  <c:v>0.52166199999999996</c:v>
                </c:pt>
                <c:pt idx="794" formatCode="General">
                  <c:v>0.52165399999999995</c:v>
                </c:pt>
                <c:pt idx="795" formatCode="General">
                  <c:v>0.52165600000000001</c:v>
                </c:pt>
                <c:pt idx="796" formatCode="General">
                  <c:v>0.52165499999999998</c:v>
                </c:pt>
                <c:pt idx="797" formatCode="General">
                  <c:v>0.52165700000000004</c:v>
                </c:pt>
                <c:pt idx="798" formatCode="General">
                  <c:v>0.52164900000000003</c:v>
                </c:pt>
                <c:pt idx="799" formatCode="General">
                  <c:v>0.52164999999999995</c:v>
                </c:pt>
                <c:pt idx="800" formatCode="General">
                  <c:v>0.52164999999999995</c:v>
                </c:pt>
                <c:pt idx="801" formatCode="General">
                  <c:v>0.52164699999999997</c:v>
                </c:pt>
                <c:pt idx="802" formatCode="General">
                  <c:v>0.52164600000000005</c:v>
                </c:pt>
                <c:pt idx="803" formatCode="General">
                  <c:v>0.52164500000000003</c:v>
                </c:pt>
                <c:pt idx="804" formatCode="General">
                  <c:v>0.52164699999999997</c:v>
                </c:pt>
                <c:pt idx="805" formatCode="General">
                  <c:v>0.52164100000000002</c:v>
                </c:pt>
                <c:pt idx="806" formatCode="General">
                  <c:v>0.52164299999999997</c:v>
                </c:pt>
                <c:pt idx="807" formatCode="General">
                  <c:v>0.52164299999999997</c:v>
                </c:pt>
                <c:pt idx="808" formatCode="General">
                  <c:v>0.52164200000000005</c:v>
                </c:pt>
                <c:pt idx="809" formatCode="General">
                  <c:v>0.52164299999999997</c:v>
                </c:pt>
                <c:pt idx="810" formatCode="General">
                  <c:v>0.52164100000000002</c:v>
                </c:pt>
                <c:pt idx="811" formatCode="General">
                  <c:v>0.52164200000000005</c:v>
                </c:pt>
                <c:pt idx="812" formatCode="General">
                  <c:v>0.52163599999999999</c:v>
                </c:pt>
                <c:pt idx="813" formatCode="General">
                  <c:v>0.52163899999999996</c:v>
                </c:pt>
                <c:pt idx="814" formatCode="General">
                  <c:v>0.52163800000000005</c:v>
                </c:pt>
                <c:pt idx="815" formatCode="General">
                  <c:v>0.52163700000000002</c:v>
                </c:pt>
                <c:pt idx="816" formatCode="General">
                  <c:v>0.52163599999999999</c:v>
                </c:pt>
                <c:pt idx="817" formatCode="General">
                  <c:v>0.52163499999999996</c:v>
                </c:pt>
                <c:pt idx="818" formatCode="General">
                  <c:v>0.52163499999999996</c:v>
                </c:pt>
                <c:pt idx="819" formatCode="General">
                  <c:v>0.52163400000000004</c:v>
                </c:pt>
                <c:pt idx="820" formatCode="General">
                  <c:v>0.52163400000000004</c:v>
                </c:pt>
                <c:pt idx="821" formatCode="General">
                  <c:v>0.52163300000000001</c:v>
                </c:pt>
                <c:pt idx="822" formatCode="General">
                  <c:v>0.52163300000000001</c:v>
                </c:pt>
                <c:pt idx="823" formatCode="General">
                  <c:v>0.52163300000000001</c:v>
                </c:pt>
                <c:pt idx="824" formatCode="General">
                  <c:v>0.52163199999999998</c:v>
                </c:pt>
                <c:pt idx="825" formatCode="General">
                  <c:v>0.52163199999999998</c:v>
                </c:pt>
                <c:pt idx="826" formatCode="General">
                  <c:v>0.52163199999999998</c:v>
                </c:pt>
                <c:pt idx="827" formatCode="General">
                  <c:v>0.52163199999999998</c:v>
                </c:pt>
                <c:pt idx="828" formatCode="General">
                  <c:v>0.52163199999999998</c:v>
                </c:pt>
                <c:pt idx="829" formatCode="General">
                  <c:v>0.52163199999999998</c:v>
                </c:pt>
                <c:pt idx="830" formatCode="General">
                  <c:v>0.52163300000000001</c:v>
                </c:pt>
                <c:pt idx="831" formatCode="General">
                  <c:v>0.52163300000000001</c:v>
                </c:pt>
                <c:pt idx="832" formatCode="General">
                  <c:v>0.52163300000000001</c:v>
                </c:pt>
                <c:pt idx="833" formatCode="General">
                  <c:v>0.52163400000000004</c:v>
                </c:pt>
                <c:pt idx="834" formatCode="General">
                  <c:v>0.52163300000000001</c:v>
                </c:pt>
                <c:pt idx="835" formatCode="General">
                  <c:v>0.52163400000000004</c:v>
                </c:pt>
                <c:pt idx="836" formatCode="General">
                  <c:v>0.52163499999999996</c:v>
                </c:pt>
                <c:pt idx="837" formatCode="General">
                  <c:v>0.52163499999999996</c:v>
                </c:pt>
                <c:pt idx="838" formatCode="General">
                  <c:v>0.52163499999999996</c:v>
                </c:pt>
                <c:pt idx="839" formatCode="General">
                  <c:v>0.52163499999999996</c:v>
                </c:pt>
                <c:pt idx="840" formatCode="General">
                  <c:v>0.52163499999999996</c:v>
                </c:pt>
                <c:pt idx="841" formatCode="General">
                  <c:v>0.52163599999999999</c:v>
                </c:pt>
                <c:pt idx="842" formatCode="General">
                  <c:v>0.52163599999999999</c:v>
                </c:pt>
                <c:pt idx="843" formatCode="General">
                  <c:v>0.52163700000000002</c:v>
                </c:pt>
                <c:pt idx="844" formatCode="General">
                  <c:v>0.52163700000000002</c:v>
                </c:pt>
                <c:pt idx="845" formatCode="General">
                  <c:v>0.52163800000000005</c:v>
                </c:pt>
                <c:pt idx="846" formatCode="General">
                  <c:v>0.52163999999999999</c:v>
                </c:pt>
                <c:pt idx="847" formatCode="General">
                  <c:v>0.52163499999999996</c:v>
                </c:pt>
                <c:pt idx="848" formatCode="General">
                  <c:v>0.52163899999999996</c:v>
                </c:pt>
                <c:pt idx="849" formatCode="General">
                  <c:v>0.52163999999999999</c:v>
                </c:pt>
                <c:pt idx="850" formatCode="General">
                  <c:v>0.52163499999999996</c:v>
                </c:pt>
                <c:pt idx="851" formatCode="General">
                  <c:v>0.52163700000000002</c:v>
                </c:pt>
                <c:pt idx="852" formatCode="General">
                  <c:v>0.52163800000000005</c:v>
                </c:pt>
                <c:pt idx="853" formatCode="General">
                  <c:v>0.52163700000000002</c:v>
                </c:pt>
                <c:pt idx="854" formatCode="General">
                  <c:v>0.52163599999999999</c:v>
                </c:pt>
                <c:pt idx="855" formatCode="General">
                  <c:v>0.52163499999999996</c:v>
                </c:pt>
                <c:pt idx="856" formatCode="General">
                  <c:v>0.52163300000000001</c:v>
                </c:pt>
                <c:pt idx="857" formatCode="General">
                  <c:v>0.52163199999999998</c:v>
                </c:pt>
                <c:pt idx="858" formatCode="General">
                  <c:v>0.52163099999999996</c:v>
                </c:pt>
                <c:pt idx="859" formatCode="General">
                  <c:v>0.52163099999999996</c:v>
                </c:pt>
                <c:pt idx="860" formatCode="General">
                  <c:v>0.52163000000000004</c:v>
                </c:pt>
                <c:pt idx="861" formatCode="General">
                  <c:v>0.52163000000000004</c:v>
                </c:pt>
                <c:pt idx="862" formatCode="General">
                  <c:v>0.52162900000000001</c:v>
                </c:pt>
                <c:pt idx="863" formatCode="General">
                  <c:v>0.52163199999999998</c:v>
                </c:pt>
                <c:pt idx="864" formatCode="General">
                  <c:v>0.52162600000000003</c:v>
                </c:pt>
                <c:pt idx="865" formatCode="General">
                  <c:v>0.52162799999999998</c:v>
                </c:pt>
                <c:pt idx="866" formatCode="General">
                  <c:v>0.52162799999999998</c:v>
                </c:pt>
                <c:pt idx="867" formatCode="General">
                  <c:v>0.52162600000000003</c:v>
                </c:pt>
                <c:pt idx="868" formatCode="General">
                  <c:v>0.52162600000000003</c:v>
                </c:pt>
                <c:pt idx="869" formatCode="General">
                  <c:v>0.52162500000000001</c:v>
                </c:pt>
                <c:pt idx="870" formatCode="General">
                  <c:v>0.52162399999999998</c:v>
                </c:pt>
                <c:pt idx="871" formatCode="General">
                  <c:v>0.52162299999999995</c:v>
                </c:pt>
                <c:pt idx="872" formatCode="General">
                  <c:v>0.52162299999999995</c:v>
                </c:pt>
                <c:pt idx="873" formatCode="General">
                  <c:v>0.52162200000000003</c:v>
                </c:pt>
                <c:pt idx="874" formatCode="General">
                  <c:v>0.52162299999999995</c:v>
                </c:pt>
                <c:pt idx="875" formatCode="General">
                  <c:v>0.52162200000000003</c:v>
                </c:pt>
                <c:pt idx="876" formatCode="General">
                  <c:v>0.52162200000000003</c:v>
                </c:pt>
                <c:pt idx="877" formatCode="General">
                  <c:v>0.521621</c:v>
                </c:pt>
                <c:pt idx="878" formatCode="General">
                  <c:v>0.52162500000000001</c:v>
                </c:pt>
                <c:pt idx="879" formatCode="General">
                  <c:v>0.52161800000000003</c:v>
                </c:pt>
                <c:pt idx="880" formatCode="General">
                  <c:v>0.521621</c:v>
                </c:pt>
                <c:pt idx="881" formatCode="General">
                  <c:v>0.52161599999999997</c:v>
                </c:pt>
                <c:pt idx="882" formatCode="General">
                  <c:v>0.52161800000000003</c:v>
                </c:pt>
                <c:pt idx="883" formatCode="General">
                  <c:v>0.52161800000000003</c:v>
                </c:pt>
                <c:pt idx="884" formatCode="General">
                  <c:v>0.52161599999999997</c:v>
                </c:pt>
                <c:pt idx="885" formatCode="General">
                  <c:v>0.52161599999999997</c:v>
                </c:pt>
                <c:pt idx="886" formatCode="General">
                  <c:v>0.52161500000000005</c:v>
                </c:pt>
                <c:pt idx="887" formatCode="General">
                  <c:v>0.52161500000000005</c:v>
                </c:pt>
                <c:pt idx="888" formatCode="General">
                  <c:v>0.52161400000000002</c:v>
                </c:pt>
                <c:pt idx="889" formatCode="General">
                  <c:v>0.52161500000000005</c:v>
                </c:pt>
                <c:pt idx="890" formatCode="General">
                  <c:v>0.52161400000000002</c:v>
                </c:pt>
                <c:pt idx="891" formatCode="General">
                  <c:v>0.52161400000000002</c:v>
                </c:pt>
                <c:pt idx="892" formatCode="General">
                  <c:v>0.52161400000000002</c:v>
                </c:pt>
                <c:pt idx="893" formatCode="General">
                  <c:v>0.52161400000000002</c:v>
                </c:pt>
                <c:pt idx="894" formatCode="General">
                  <c:v>0.52161400000000002</c:v>
                </c:pt>
                <c:pt idx="895" formatCode="General">
                  <c:v>0.52161400000000002</c:v>
                </c:pt>
                <c:pt idx="896" formatCode="General">
                  <c:v>0.52161400000000002</c:v>
                </c:pt>
                <c:pt idx="897" formatCode="General">
                  <c:v>0.52161400000000002</c:v>
                </c:pt>
                <c:pt idx="898" formatCode="General">
                  <c:v>0.52161400000000002</c:v>
                </c:pt>
                <c:pt idx="899" formatCode="General">
                  <c:v>0.52161400000000002</c:v>
                </c:pt>
                <c:pt idx="900" formatCode="General">
                  <c:v>0.521617</c:v>
                </c:pt>
                <c:pt idx="901" formatCode="General">
                  <c:v>0.52161199999999996</c:v>
                </c:pt>
                <c:pt idx="902" formatCode="General">
                  <c:v>0.52161100000000005</c:v>
                </c:pt>
                <c:pt idx="903" formatCode="General">
                  <c:v>0.52160700000000004</c:v>
                </c:pt>
                <c:pt idx="904" formatCode="General">
                  <c:v>0.52161000000000002</c:v>
                </c:pt>
                <c:pt idx="905" formatCode="General">
                  <c:v>0.52160899999999999</c:v>
                </c:pt>
                <c:pt idx="906" formatCode="General">
                  <c:v>0.52160899999999999</c:v>
                </c:pt>
                <c:pt idx="907" formatCode="General">
                  <c:v>0.52160899999999999</c:v>
                </c:pt>
                <c:pt idx="908" formatCode="General">
                  <c:v>0.52160899999999999</c:v>
                </c:pt>
                <c:pt idx="909" formatCode="General">
                  <c:v>0.52161000000000002</c:v>
                </c:pt>
                <c:pt idx="910" formatCode="General">
                  <c:v>0.52160600000000001</c:v>
                </c:pt>
                <c:pt idx="911" formatCode="General">
                  <c:v>0.52160300000000004</c:v>
                </c:pt>
                <c:pt idx="912" formatCode="General">
                  <c:v>0.52160600000000001</c:v>
                </c:pt>
                <c:pt idx="913" formatCode="General">
                  <c:v>0.52160600000000001</c:v>
                </c:pt>
                <c:pt idx="914" formatCode="General">
                  <c:v>0.52160700000000004</c:v>
                </c:pt>
                <c:pt idx="915" formatCode="General">
                  <c:v>0.52160700000000004</c:v>
                </c:pt>
                <c:pt idx="916" formatCode="General">
                  <c:v>0.52160799999999996</c:v>
                </c:pt>
                <c:pt idx="917" formatCode="General">
                  <c:v>0.52160799999999996</c:v>
                </c:pt>
                <c:pt idx="918" formatCode="General">
                  <c:v>0.52160799999999996</c:v>
                </c:pt>
                <c:pt idx="919" formatCode="General">
                  <c:v>0.52160899999999999</c:v>
                </c:pt>
                <c:pt idx="920" formatCode="General">
                  <c:v>0.52160899999999999</c:v>
                </c:pt>
                <c:pt idx="921" formatCode="General">
                  <c:v>0.52160899999999999</c:v>
                </c:pt>
                <c:pt idx="922" formatCode="General">
                  <c:v>0.52160899999999999</c:v>
                </c:pt>
                <c:pt idx="923" formatCode="General">
                  <c:v>0.52161000000000002</c:v>
                </c:pt>
                <c:pt idx="924" formatCode="General">
                  <c:v>0.52161000000000002</c:v>
                </c:pt>
                <c:pt idx="925" formatCode="General">
                  <c:v>0.52161000000000002</c:v>
                </c:pt>
                <c:pt idx="926" formatCode="General">
                  <c:v>0.52160600000000001</c:v>
                </c:pt>
                <c:pt idx="927" formatCode="General">
                  <c:v>0.52161000000000002</c:v>
                </c:pt>
                <c:pt idx="928" formatCode="General">
                  <c:v>0.52160499999999999</c:v>
                </c:pt>
                <c:pt idx="929" formatCode="General">
                  <c:v>0.52160899999999999</c:v>
                </c:pt>
                <c:pt idx="930" formatCode="General">
                  <c:v>0.52160799999999996</c:v>
                </c:pt>
                <c:pt idx="931" formatCode="General">
                  <c:v>0.52160899999999999</c:v>
                </c:pt>
                <c:pt idx="932" formatCode="General">
                  <c:v>0.52160899999999999</c:v>
                </c:pt>
                <c:pt idx="933" formatCode="General">
                  <c:v>0.52161000000000002</c:v>
                </c:pt>
                <c:pt idx="934" formatCode="General">
                  <c:v>0.52161000000000002</c:v>
                </c:pt>
                <c:pt idx="935" formatCode="General">
                  <c:v>0.52161100000000005</c:v>
                </c:pt>
                <c:pt idx="936" formatCode="General">
                  <c:v>0.52161199999999996</c:v>
                </c:pt>
                <c:pt idx="937" formatCode="General">
                  <c:v>0.52161199999999996</c:v>
                </c:pt>
                <c:pt idx="938" formatCode="General">
                  <c:v>0.52161199999999996</c:v>
                </c:pt>
                <c:pt idx="939" formatCode="General">
                  <c:v>0.52161400000000002</c:v>
                </c:pt>
                <c:pt idx="940" formatCode="General">
                  <c:v>0.52160899999999999</c:v>
                </c:pt>
                <c:pt idx="941" formatCode="General">
                  <c:v>0.52161299999999999</c:v>
                </c:pt>
                <c:pt idx="942" formatCode="General">
                  <c:v>0.52161199999999996</c:v>
                </c:pt>
                <c:pt idx="943" formatCode="General">
                  <c:v>0.52161199999999996</c:v>
                </c:pt>
                <c:pt idx="944" formatCode="General">
                  <c:v>0.52161199999999996</c:v>
                </c:pt>
                <c:pt idx="945" formatCode="General">
                  <c:v>0.52161299999999999</c:v>
                </c:pt>
                <c:pt idx="946" formatCode="General">
                  <c:v>0.52161299999999999</c:v>
                </c:pt>
                <c:pt idx="947" formatCode="General">
                  <c:v>0.52161299999999999</c:v>
                </c:pt>
                <c:pt idx="948" formatCode="General">
                  <c:v>0.52161299999999999</c:v>
                </c:pt>
                <c:pt idx="949" formatCode="General">
                  <c:v>0.52161400000000002</c:v>
                </c:pt>
                <c:pt idx="950" formatCode="General">
                  <c:v>0.52161400000000002</c:v>
                </c:pt>
                <c:pt idx="951" formatCode="General">
                  <c:v>0.52161400000000002</c:v>
                </c:pt>
                <c:pt idx="952" formatCode="General">
                  <c:v>0.52161400000000002</c:v>
                </c:pt>
                <c:pt idx="953" formatCode="General">
                  <c:v>0.52161500000000005</c:v>
                </c:pt>
                <c:pt idx="954" formatCode="General">
                  <c:v>0.52161500000000005</c:v>
                </c:pt>
                <c:pt idx="955" formatCode="General">
                  <c:v>0.52161500000000005</c:v>
                </c:pt>
                <c:pt idx="956" formatCode="General">
                  <c:v>0.52161500000000005</c:v>
                </c:pt>
                <c:pt idx="957" formatCode="General">
                  <c:v>0.52161599999999997</c:v>
                </c:pt>
                <c:pt idx="958" formatCode="General">
                  <c:v>0.52161599999999997</c:v>
                </c:pt>
                <c:pt idx="959" formatCode="General">
                  <c:v>0.52161599999999997</c:v>
                </c:pt>
                <c:pt idx="960" formatCode="General">
                  <c:v>0.52161599999999997</c:v>
                </c:pt>
                <c:pt idx="961" formatCode="General">
                  <c:v>0.52161599999999997</c:v>
                </c:pt>
                <c:pt idx="962" formatCode="General">
                  <c:v>0.521617</c:v>
                </c:pt>
                <c:pt idx="963" formatCode="General">
                  <c:v>0.521617</c:v>
                </c:pt>
                <c:pt idx="964" formatCode="General">
                  <c:v>0.521617</c:v>
                </c:pt>
                <c:pt idx="965" formatCode="General">
                  <c:v>0.521617</c:v>
                </c:pt>
                <c:pt idx="966" formatCode="General">
                  <c:v>0.521617</c:v>
                </c:pt>
                <c:pt idx="967" formatCode="General">
                  <c:v>0.52161800000000003</c:v>
                </c:pt>
                <c:pt idx="968" formatCode="General">
                  <c:v>0.52161800000000003</c:v>
                </c:pt>
                <c:pt idx="969" formatCode="General">
                  <c:v>0.52161800000000003</c:v>
                </c:pt>
                <c:pt idx="970" formatCode="General">
                  <c:v>0.52161800000000003</c:v>
                </c:pt>
                <c:pt idx="971" formatCode="General">
                  <c:v>0.52161800000000003</c:v>
                </c:pt>
                <c:pt idx="972" formatCode="General">
                  <c:v>0.52161900000000005</c:v>
                </c:pt>
                <c:pt idx="973" formatCode="General">
                  <c:v>0.52161599999999997</c:v>
                </c:pt>
                <c:pt idx="974" formatCode="General">
                  <c:v>0.52161299999999999</c:v>
                </c:pt>
                <c:pt idx="975" formatCode="General">
                  <c:v>0.52161500000000005</c:v>
                </c:pt>
                <c:pt idx="976" formatCode="General">
                  <c:v>0.52161400000000002</c:v>
                </c:pt>
                <c:pt idx="977" formatCode="General">
                  <c:v>0.52161999999999997</c:v>
                </c:pt>
                <c:pt idx="978" formatCode="General">
                  <c:v>0.52161400000000002</c:v>
                </c:pt>
                <c:pt idx="979" formatCode="General">
                  <c:v>0.521617</c:v>
                </c:pt>
                <c:pt idx="980" formatCode="General">
                  <c:v>0.521617</c:v>
                </c:pt>
                <c:pt idx="981" formatCode="General">
                  <c:v>0.521617</c:v>
                </c:pt>
                <c:pt idx="982" formatCode="General">
                  <c:v>0.52161599999999997</c:v>
                </c:pt>
                <c:pt idx="983" formatCode="General">
                  <c:v>0.52161599999999997</c:v>
                </c:pt>
                <c:pt idx="984" formatCode="General">
                  <c:v>0.52161599999999997</c:v>
                </c:pt>
                <c:pt idx="985" formatCode="General">
                  <c:v>0.52161599999999997</c:v>
                </c:pt>
                <c:pt idx="986" formatCode="General">
                  <c:v>0.52161599999999997</c:v>
                </c:pt>
                <c:pt idx="987" formatCode="General">
                  <c:v>0.52161599999999997</c:v>
                </c:pt>
                <c:pt idx="988" formatCode="General">
                  <c:v>0.52161599999999997</c:v>
                </c:pt>
                <c:pt idx="989" formatCode="General">
                  <c:v>0.52161599999999997</c:v>
                </c:pt>
                <c:pt idx="990" formatCode="General">
                  <c:v>0.52161599999999997</c:v>
                </c:pt>
                <c:pt idx="991" formatCode="General">
                  <c:v>0.52161599999999997</c:v>
                </c:pt>
                <c:pt idx="992" formatCode="General">
                  <c:v>0.52161599999999997</c:v>
                </c:pt>
                <c:pt idx="993" formatCode="General">
                  <c:v>0.52161599999999997</c:v>
                </c:pt>
                <c:pt idx="994" formatCode="General">
                  <c:v>0.52161599999999997</c:v>
                </c:pt>
                <c:pt idx="995" formatCode="General">
                  <c:v>0.521617</c:v>
                </c:pt>
                <c:pt idx="996" formatCode="General">
                  <c:v>0.52161199999999996</c:v>
                </c:pt>
                <c:pt idx="997" formatCode="General">
                  <c:v>0.52161599999999997</c:v>
                </c:pt>
                <c:pt idx="998" formatCode="General">
                  <c:v>0.52161500000000005</c:v>
                </c:pt>
                <c:pt idx="999" formatCode="General">
                  <c:v>0.52161500000000005</c:v>
                </c:pt>
                <c:pt idx="1000" formatCode="General">
                  <c:v>0.52161500000000005</c:v>
                </c:pt>
                <c:pt idx="1001" formatCode="General">
                  <c:v>0.52161500000000005</c:v>
                </c:pt>
                <c:pt idx="1002" formatCode="General">
                  <c:v>0.52161599999999997</c:v>
                </c:pt>
                <c:pt idx="1003" formatCode="General">
                  <c:v>0.52161599999999997</c:v>
                </c:pt>
                <c:pt idx="1004" formatCode="General">
                  <c:v>0.52161599999999997</c:v>
                </c:pt>
                <c:pt idx="1005" formatCode="General">
                  <c:v>0.52161599999999997</c:v>
                </c:pt>
                <c:pt idx="1006" formatCode="General">
                  <c:v>0.52161100000000005</c:v>
                </c:pt>
                <c:pt idx="1007" formatCode="General">
                  <c:v>0.52161299999999999</c:v>
                </c:pt>
                <c:pt idx="1008" formatCode="General">
                  <c:v>0.52161400000000002</c:v>
                </c:pt>
                <c:pt idx="1009" formatCode="General">
                  <c:v>0.52161400000000002</c:v>
                </c:pt>
                <c:pt idx="1010" formatCode="General">
                  <c:v>0.52161400000000002</c:v>
                </c:pt>
                <c:pt idx="1011" formatCode="General">
                  <c:v>0.52161500000000005</c:v>
                </c:pt>
                <c:pt idx="1012" formatCode="General">
                  <c:v>0.52161500000000005</c:v>
                </c:pt>
                <c:pt idx="1013" formatCode="General">
                  <c:v>0.52161500000000005</c:v>
                </c:pt>
                <c:pt idx="1014" formatCode="General">
                  <c:v>0.52161599999999997</c:v>
                </c:pt>
                <c:pt idx="1015" formatCode="General">
                  <c:v>0.521617</c:v>
                </c:pt>
                <c:pt idx="1016" formatCode="General">
                  <c:v>0.52161299999999999</c:v>
                </c:pt>
                <c:pt idx="1017" formatCode="General">
                  <c:v>0.52160799999999996</c:v>
                </c:pt>
                <c:pt idx="1018" formatCode="General">
                  <c:v>0.52161299999999999</c:v>
                </c:pt>
                <c:pt idx="1019" formatCode="General">
                  <c:v>0.52160899999999999</c:v>
                </c:pt>
                <c:pt idx="1020" formatCode="General">
                  <c:v>0.52161199999999996</c:v>
                </c:pt>
                <c:pt idx="1021" formatCode="General">
                  <c:v>0.52161199999999996</c:v>
                </c:pt>
                <c:pt idx="1022" formatCode="General">
                  <c:v>0.52161199999999996</c:v>
                </c:pt>
                <c:pt idx="1023" formatCode="General">
                  <c:v>0.52161199999999996</c:v>
                </c:pt>
                <c:pt idx="1024" formatCode="General">
                  <c:v>0.52161299999999999</c:v>
                </c:pt>
                <c:pt idx="1025" formatCode="General">
                  <c:v>0.52161299999999999</c:v>
                </c:pt>
                <c:pt idx="1026" formatCode="General">
                  <c:v>0.52161299999999999</c:v>
                </c:pt>
                <c:pt idx="1027" formatCode="General">
                  <c:v>0.52161299999999999</c:v>
                </c:pt>
                <c:pt idx="1028" formatCode="General">
                  <c:v>0.52161299999999999</c:v>
                </c:pt>
                <c:pt idx="1029" formatCode="General">
                  <c:v>0.52161400000000002</c:v>
                </c:pt>
                <c:pt idx="1030" formatCode="General">
                  <c:v>0.52161400000000002</c:v>
                </c:pt>
                <c:pt idx="1031" formatCode="General">
                  <c:v>0.52161400000000002</c:v>
                </c:pt>
                <c:pt idx="1032" formatCode="General">
                  <c:v>0.52161400000000002</c:v>
                </c:pt>
                <c:pt idx="1033" formatCode="General">
                  <c:v>0.52161400000000002</c:v>
                </c:pt>
                <c:pt idx="1034" formatCode="General">
                  <c:v>0.52161400000000002</c:v>
                </c:pt>
                <c:pt idx="1035" formatCode="General">
                  <c:v>0.52161400000000002</c:v>
                </c:pt>
                <c:pt idx="1036" formatCode="General">
                  <c:v>0.52161500000000005</c:v>
                </c:pt>
                <c:pt idx="1037" formatCode="General">
                  <c:v>0.52161500000000005</c:v>
                </c:pt>
                <c:pt idx="1038" formatCode="General">
                  <c:v>0.52161500000000005</c:v>
                </c:pt>
                <c:pt idx="1039" formatCode="General">
                  <c:v>0.52161599999999997</c:v>
                </c:pt>
                <c:pt idx="1040" formatCode="General">
                  <c:v>0.52160899999999999</c:v>
                </c:pt>
                <c:pt idx="1041" formatCode="General">
                  <c:v>0.52161299999999999</c:v>
                </c:pt>
                <c:pt idx="1042" formatCode="General">
                  <c:v>0.52161299999999999</c:v>
                </c:pt>
                <c:pt idx="1043" formatCode="General">
                  <c:v>0.52161299999999999</c:v>
                </c:pt>
                <c:pt idx="1044" formatCode="General">
                  <c:v>0.52161400000000002</c:v>
                </c:pt>
                <c:pt idx="1045" formatCode="General">
                  <c:v>0.52161400000000002</c:v>
                </c:pt>
                <c:pt idx="1046" formatCode="General">
                  <c:v>0.52161500000000005</c:v>
                </c:pt>
                <c:pt idx="1047" formatCode="General">
                  <c:v>0.52161800000000003</c:v>
                </c:pt>
                <c:pt idx="1048" formatCode="General">
                  <c:v>0.52161199999999996</c:v>
                </c:pt>
                <c:pt idx="1049" formatCode="General">
                  <c:v>0.52161500000000005</c:v>
                </c:pt>
                <c:pt idx="1050" formatCode="General">
                  <c:v>0.52160799999999996</c:v>
                </c:pt>
                <c:pt idx="1051" formatCode="General">
                  <c:v>0.52161199999999996</c:v>
                </c:pt>
                <c:pt idx="1052" formatCode="General">
                  <c:v>0.52161199999999996</c:v>
                </c:pt>
                <c:pt idx="1053" formatCode="General">
                  <c:v>0.52161199999999996</c:v>
                </c:pt>
                <c:pt idx="1054" formatCode="General">
                  <c:v>0.52161199999999996</c:v>
                </c:pt>
                <c:pt idx="1055" formatCode="General">
                  <c:v>0.52161199999999996</c:v>
                </c:pt>
                <c:pt idx="1056" formatCode="General">
                  <c:v>0.52161199999999996</c:v>
                </c:pt>
                <c:pt idx="1057" formatCode="General">
                  <c:v>0.52161199999999996</c:v>
                </c:pt>
                <c:pt idx="1058" formatCode="General">
                  <c:v>0.52161199999999996</c:v>
                </c:pt>
                <c:pt idx="1059" formatCode="General">
                  <c:v>0.52160600000000001</c:v>
                </c:pt>
                <c:pt idx="1060" formatCode="General">
                  <c:v>0.52161100000000005</c:v>
                </c:pt>
                <c:pt idx="1061" formatCode="General">
                  <c:v>0.52160600000000001</c:v>
                </c:pt>
                <c:pt idx="1062" formatCode="General">
                  <c:v>0.52161000000000002</c:v>
                </c:pt>
                <c:pt idx="1063" formatCode="General">
                  <c:v>0.52160899999999999</c:v>
                </c:pt>
                <c:pt idx="1064" formatCode="General">
                  <c:v>0.52161000000000002</c:v>
                </c:pt>
                <c:pt idx="1065" formatCode="General">
                  <c:v>0.52161000000000002</c:v>
                </c:pt>
                <c:pt idx="1066" formatCode="General">
                  <c:v>0.52161000000000002</c:v>
                </c:pt>
                <c:pt idx="1067" formatCode="General">
                  <c:v>0.52161599999999997</c:v>
                </c:pt>
                <c:pt idx="1068" formatCode="General">
                  <c:v>0.52160799999999996</c:v>
                </c:pt>
                <c:pt idx="1069" formatCode="General">
                  <c:v>0.52161100000000005</c:v>
                </c:pt>
                <c:pt idx="1070" formatCode="General">
                  <c:v>0.52161000000000002</c:v>
                </c:pt>
                <c:pt idx="1071" formatCode="General">
                  <c:v>0.52161100000000005</c:v>
                </c:pt>
                <c:pt idx="1072" formatCode="General">
                  <c:v>0.52160399999999996</c:v>
                </c:pt>
                <c:pt idx="1073" formatCode="General">
                  <c:v>0.52160700000000004</c:v>
                </c:pt>
                <c:pt idx="1074" formatCode="General">
                  <c:v>0.52160600000000001</c:v>
                </c:pt>
                <c:pt idx="1075" formatCode="General">
                  <c:v>0.52160600000000001</c:v>
                </c:pt>
                <c:pt idx="1076" formatCode="General">
                  <c:v>0.52160600000000001</c:v>
                </c:pt>
                <c:pt idx="1077" formatCode="General">
                  <c:v>0.52160600000000001</c:v>
                </c:pt>
                <c:pt idx="1078" formatCode="General">
                  <c:v>0.52160600000000001</c:v>
                </c:pt>
                <c:pt idx="1079" formatCode="General">
                  <c:v>0.52160600000000001</c:v>
                </c:pt>
                <c:pt idx="1080" formatCode="General">
                  <c:v>0.52160600000000001</c:v>
                </c:pt>
                <c:pt idx="1081" formatCode="General">
                  <c:v>0.52160600000000001</c:v>
                </c:pt>
                <c:pt idx="1082" formatCode="General">
                  <c:v>0.52160700000000004</c:v>
                </c:pt>
                <c:pt idx="1083" formatCode="General">
                  <c:v>0.52160700000000004</c:v>
                </c:pt>
                <c:pt idx="1084" formatCode="General">
                  <c:v>0.52160700000000004</c:v>
                </c:pt>
                <c:pt idx="1085" formatCode="General">
                  <c:v>0.52160700000000004</c:v>
                </c:pt>
                <c:pt idx="1086" formatCode="General">
                  <c:v>0.52160799999999996</c:v>
                </c:pt>
                <c:pt idx="1087" formatCode="General">
                  <c:v>0.52160799999999996</c:v>
                </c:pt>
                <c:pt idx="1088" formatCode="General">
                  <c:v>0.52160799999999996</c:v>
                </c:pt>
                <c:pt idx="1089" formatCode="General">
                  <c:v>0.52160799999999996</c:v>
                </c:pt>
                <c:pt idx="1090" formatCode="General">
                  <c:v>0.52160899999999999</c:v>
                </c:pt>
                <c:pt idx="1091" formatCode="General">
                  <c:v>0.52160499999999999</c:v>
                </c:pt>
                <c:pt idx="1092" formatCode="General">
                  <c:v>0.52159999999999995</c:v>
                </c:pt>
                <c:pt idx="1093" formatCode="General">
                  <c:v>0.52160399999999996</c:v>
                </c:pt>
                <c:pt idx="1094" formatCode="General">
                  <c:v>0.52160499999999999</c:v>
                </c:pt>
                <c:pt idx="1095" formatCode="General">
                  <c:v>0.52160600000000001</c:v>
                </c:pt>
                <c:pt idx="1096" formatCode="General">
                  <c:v>0.52160700000000004</c:v>
                </c:pt>
                <c:pt idx="1097" formatCode="General">
                  <c:v>0.52160700000000004</c:v>
                </c:pt>
                <c:pt idx="1098" formatCode="General">
                  <c:v>0.52160799999999996</c:v>
                </c:pt>
                <c:pt idx="1099" formatCode="General">
                  <c:v>0.52160899999999999</c:v>
                </c:pt>
                <c:pt idx="1100" formatCode="General">
                  <c:v>0.52160899999999999</c:v>
                </c:pt>
                <c:pt idx="1101" formatCode="General">
                  <c:v>0.52160899999999999</c:v>
                </c:pt>
                <c:pt idx="1102" formatCode="General">
                  <c:v>0.52160899999999999</c:v>
                </c:pt>
                <c:pt idx="1103" formatCode="General">
                  <c:v>0.52160600000000001</c:v>
                </c:pt>
                <c:pt idx="1104" formatCode="General">
                  <c:v>0.52160399999999996</c:v>
                </c:pt>
                <c:pt idx="1105" formatCode="General">
                  <c:v>0.52160700000000004</c:v>
                </c:pt>
                <c:pt idx="1106" formatCode="General">
                  <c:v>0.52160700000000004</c:v>
                </c:pt>
                <c:pt idx="1107" formatCode="General">
                  <c:v>0.52160700000000004</c:v>
                </c:pt>
                <c:pt idx="1108" formatCode="General">
                  <c:v>0.52160799999999996</c:v>
                </c:pt>
                <c:pt idx="1109" formatCode="General">
                  <c:v>0.52160799999999996</c:v>
                </c:pt>
                <c:pt idx="1110" formatCode="General">
                  <c:v>0.52160899999999999</c:v>
                </c:pt>
                <c:pt idx="1111" formatCode="General">
                  <c:v>0.52160399999999996</c:v>
                </c:pt>
                <c:pt idx="1112" formatCode="General">
                  <c:v>0.52160700000000004</c:v>
                </c:pt>
                <c:pt idx="1113" formatCode="General">
                  <c:v>0.52160799999999996</c:v>
                </c:pt>
                <c:pt idx="1114" formatCode="General">
                  <c:v>0.52160799999999996</c:v>
                </c:pt>
                <c:pt idx="1115" formatCode="General">
                  <c:v>0.52160799999999996</c:v>
                </c:pt>
                <c:pt idx="1116" formatCode="General">
                  <c:v>0.52160700000000004</c:v>
                </c:pt>
                <c:pt idx="1117" formatCode="General">
                  <c:v>0.52160799999999996</c:v>
                </c:pt>
                <c:pt idx="1118" formatCode="General">
                  <c:v>0.52160799999999996</c:v>
                </c:pt>
                <c:pt idx="1119" formatCode="General">
                  <c:v>0.52160799999999996</c:v>
                </c:pt>
                <c:pt idx="1120" formatCode="General">
                  <c:v>0.52160799999999996</c:v>
                </c:pt>
                <c:pt idx="1121" formatCode="General">
                  <c:v>0.52160799999999996</c:v>
                </c:pt>
                <c:pt idx="1122" formatCode="General">
                  <c:v>0.52160799999999996</c:v>
                </c:pt>
                <c:pt idx="1123" formatCode="General">
                  <c:v>0.52160799999999996</c:v>
                </c:pt>
                <c:pt idx="1124" formatCode="General">
                  <c:v>0.52160799999999996</c:v>
                </c:pt>
                <c:pt idx="1125" formatCode="General">
                  <c:v>0.52160799999999996</c:v>
                </c:pt>
                <c:pt idx="1126" formatCode="General">
                  <c:v>0.52160799999999996</c:v>
                </c:pt>
                <c:pt idx="1127" formatCode="General">
                  <c:v>0.52160799999999996</c:v>
                </c:pt>
                <c:pt idx="1128" formatCode="General">
                  <c:v>0.52160499999999999</c:v>
                </c:pt>
                <c:pt idx="1129" formatCode="General">
                  <c:v>0.52160700000000004</c:v>
                </c:pt>
                <c:pt idx="1130" formatCode="General">
                  <c:v>0.52160700000000004</c:v>
                </c:pt>
                <c:pt idx="1131" formatCode="General">
                  <c:v>0.52160700000000004</c:v>
                </c:pt>
                <c:pt idx="1132" formatCode="General">
                  <c:v>0.52160899999999999</c:v>
                </c:pt>
                <c:pt idx="1133" formatCode="General">
                  <c:v>0.52160700000000004</c:v>
                </c:pt>
                <c:pt idx="1134" formatCode="General">
                  <c:v>0.52160600000000001</c:v>
                </c:pt>
                <c:pt idx="1135" formatCode="General">
                  <c:v>0.52160600000000001</c:v>
                </c:pt>
                <c:pt idx="1136" formatCode="General">
                  <c:v>0.52160499999999999</c:v>
                </c:pt>
                <c:pt idx="1137" formatCode="General">
                  <c:v>0.52160499999999999</c:v>
                </c:pt>
                <c:pt idx="1138" formatCode="General">
                  <c:v>0.52160700000000004</c:v>
                </c:pt>
                <c:pt idx="1139" formatCode="General">
                  <c:v>0.52160399999999996</c:v>
                </c:pt>
                <c:pt idx="1140" formatCode="General">
                  <c:v>0.52160300000000004</c:v>
                </c:pt>
                <c:pt idx="1141" formatCode="General">
                  <c:v>0.52160300000000004</c:v>
                </c:pt>
                <c:pt idx="1142" formatCode="General">
                  <c:v>0.52160300000000004</c:v>
                </c:pt>
                <c:pt idx="1143" formatCode="General">
                  <c:v>0.52160200000000001</c:v>
                </c:pt>
                <c:pt idx="1144" formatCode="General">
                  <c:v>0.52160300000000004</c:v>
                </c:pt>
                <c:pt idx="1145" formatCode="General">
                  <c:v>0.52160399999999996</c:v>
                </c:pt>
                <c:pt idx="1146" formatCode="General">
                  <c:v>0.52159800000000001</c:v>
                </c:pt>
                <c:pt idx="1147" formatCode="General">
                  <c:v>0.52159800000000001</c:v>
                </c:pt>
                <c:pt idx="1148" formatCode="General">
                  <c:v>0.52159800000000001</c:v>
                </c:pt>
                <c:pt idx="1149" formatCode="General">
                  <c:v>0.52159800000000001</c:v>
                </c:pt>
                <c:pt idx="1150" formatCode="General">
                  <c:v>0.52159800000000001</c:v>
                </c:pt>
                <c:pt idx="1151" formatCode="General">
                  <c:v>0.52159800000000001</c:v>
                </c:pt>
                <c:pt idx="1152" formatCode="General">
                  <c:v>0.52159800000000001</c:v>
                </c:pt>
                <c:pt idx="1153" formatCode="General">
                  <c:v>0.52159800000000001</c:v>
                </c:pt>
                <c:pt idx="1154" formatCode="General">
                  <c:v>0.52159900000000003</c:v>
                </c:pt>
                <c:pt idx="1155" formatCode="General">
                  <c:v>0.52159900000000003</c:v>
                </c:pt>
                <c:pt idx="1156" formatCode="General">
                  <c:v>0.52159900000000003</c:v>
                </c:pt>
                <c:pt idx="1157" formatCode="General">
                  <c:v>0.52159900000000003</c:v>
                </c:pt>
                <c:pt idx="1158" formatCode="General">
                  <c:v>0.52159900000000003</c:v>
                </c:pt>
                <c:pt idx="1159" formatCode="General">
                  <c:v>0.52159999999999995</c:v>
                </c:pt>
                <c:pt idx="1160" formatCode="General">
                  <c:v>0.52159999999999995</c:v>
                </c:pt>
                <c:pt idx="1161" formatCode="General">
                  <c:v>0.52159999999999995</c:v>
                </c:pt>
                <c:pt idx="1162" formatCode="General">
                  <c:v>0.52160099999999998</c:v>
                </c:pt>
                <c:pt idx="1163" formatCode="General">
                  <c:v>0.52160099999999998</c:v>
                </c:pt>
                <c:pt idx="1164" formatCode="General">
                  <c:v>0.52160099999999998</c:v>
                </c:pt>
                <c:pt idx="1165" formatCode="General">
                  <c:v>0.52160200000000001</c:v>
                </c:pt>
                <c:pt idx="1166" formatCode="General">
                  <c:v>0.52160200000000001</c:v>
                </c:pt>
                <c:pt idx="1167" formatCode="General">
                  <c:v>0.52160200000000001</c:v>
                </c:pt>
                <c:pt idx="1168" formatCode="General">
                  <c:v>0.52160300000000004</c:v>
                </c:pt>
                <c:pt idx="1169" formatCode="General">
                  <c:v>0.52160300000000004</c:v>
                </c:pt>
                <c:pt idx="1170" formatCode="General">
                  <c:v>0.52160099999999998</c:v>
                </c:pt>
                <c:pt idx="1171" formatCode="General">
                  <c:v>0.52160099999999998</c:v>
                </c:pt>
                <c:pt idx="1172" formatCode="General">
                  <c:v>0.52160099999999998</c:v>
                </c:pt>
                <c:pt idx="1173" formatCode="General">
                  <c:v>0.52160200000000001</c:v>
                </c:pt>
                <c:pt idx="1174" formatCode="General">
                  <c:v>0.52160200000000001</c:v>
                </c:pt>
                <c:pt idx="1175" formatCode="General">
                  <c:v>0.52160200000000001</c:v>
                </c:pt>
                <c:pt idx="1176" formatCode="General">
                  <c:v>0.52160200000000001</c:v>
                </c:pt>
                <c:pt idx="1177" formatCode="General">
                  <c:v>0.52160300000000004</c:v>
                </c:pt>
                <c:pt idx="1178" formatCode="General">
                  <c:v>0.52160300000000004</c:v>
                </c:pt>
                <c:pt idx="1179" formatCode="General">
                  <c:v>0.52160300000000004</c:v>
                </c:pt>
                <c:pt idx="1180" formatCode="General">
                  <c:v>0.52160300000000004</c:v>
                </c:pt>
                <c:pt idx="1181" formatCode="General">
                  <c:v>0.52160300000000004</c:v>
                </c:pt>
                <c:pt idx="1182" formatCode="General">
                  <c:v>0.52160399999999996</c:v>
                </c:pt>
                <c:pt idx="1183" formatCode="General">
                  <c:v>0.52160399999999996</c:v>
                </c:pt>
                <c:pt idx="1184" formatCode="General">
                  <c:v>0.52160399999999996</c:v>
                </c:pt>
                <c:pt idx="1185" formatCode="General">
                  <c:v>0.52160399999999996</c:v>
                </c:pt>
                <c:pt idx="1186" formatCode="General">
                  <c:v>0.52160499999999999</c:v>
                </c:pt>
                <c:pt idx="1187" formatCode="General">
                  <c:v>0.52160499999999999</c:v>
                </c:pt>
                <c:pt idx="1188" formatCode="General">
                  <c:v>0.52159999999999995</c:v>
                </c:pt>
                <c:pt idx="1189" formatCode="General">
                  <c:v>0.52160300000000004</c:v>
                </c:pt>
                <c:pt idx="1190" formatCode="General">
                  <c:v>0.52160799999999996</c:v>
                </c:pt>
                <c:pt idx="1191" formatCode="General">
                  <c:v>0.52159900000000003</c:v>
                </c:pt>
                <c:pt idx="1192" formatCode="General">
                  <c:v>0.52160200000000001</c:v>
                </c:pt>
                <c:pt idx="1193" formatCode="General">
                  <c:v>0.52160200000000001</c:v>
                </c:pt>
                <c:pt idx="1194" formatCode="General">
                  <c:v>0.52160200000000001</c:v>
                </c:pt>
                <c:pt idx="1195" formatCode="General">
                  <c:v>0.52160200000000001</c:v>
                </c:pt>
                <c:pt idx="1196" formatCode="General">
                  <c:v>0.52160200000000001</c:v>
                </c:pt>
                <c:pt idx="1197" formatCode="General">
                  <c:v>0.52160200000000001</c:v>
                </c:pt>
                <c:pt idx="1198" formatCode="General">
                  <c:v>0.52160200000000001</c:v>
                </c:pt>
                <c:pt idx="1199" formatCode="General">
                  <c:v>0.52160200000000001</c:v>
                </c:pt>
                <c:pt idx="1200" formatCode="General">
                  <c:v>0.52160200000000001</c:v>
                </c:pt>
                <c:pt idx="1201" formatCode="General">
                  <c:v>0.52160200000000001</c:v>
                </c:pt>
                <c:pt idx="1202" formatCode="General">
                  <c:v>0.52160200000000001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AA-4102-BE35-34A4A906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9953696"/>
        <c:axId val="-359953152"/>
      </c:scatterChart>
      <c:valAx>
        <c:axId val="-35995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59953152"/>
        <c:crosses val="autoZero"/>
        <c:crossBetween val="midCat"/>
      </c:valAx>
      <c:valAx>
        <c:axId val="-359953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Water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59953696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57196603688248"/>
          <c:y val="0.28869949283418878"/>
          <c:w val="0.1946549892751656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Vertical Grid Sensitivity Analysis </a:t>
            </a:r>
          </a:p>
        </c:rich>
      </c:tx>
      <c:layout>
        <c:manualLayout>
          <c:xMode val="edge"/>
          <c:yMode val="edge"/>
          <c:x val="0.344503882184439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1401777765477"/>
          <c:y val="5.3912219305920092E-2"/>
          <c:w val="0.83115194959153826"/>
          <c:h val="0.8259385318770639"/>
        </c:manualLayout>
      </c:layout>
      <c:scatterChart>
        <c:scatterStyle val="lineMarker"/>
        <c:varyColors val="0"/>
        <c:ser>
          <c:idx val="1"/>
          <c:order val="0"/>
          <c:tx>
            <c:v>55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Sheet1!$D$7:$D$1209</c:f>
              <c:numCache>
                <c:formatCode>General</c:formatCode>
                <c:ptCount val="1203"/>
                <c:pt idx="0">
                  <c:v>0</c:v>
                </c:pt>
                <c:pt idx="1">
                  <c:v>799.97609999999997</c:v>
                </c:pt>
                <c:pt idx="2">
                  <c:v>799.97839999999997</c:v>
                </c:pt>
                <c:pt idx="3">
                  <c:v>799.97979999999995</c:v>
                </c:pt>
                <c:pt idx="4">
                  <c:v>799.98080000000004</c:v>
                </c:pt>
                <c:pt idx="5">
                  <c:v>799.98159999999996</c:v>
                </c:pt>
                <c:pt idx="6">
                  <c:v>799.98220000000003</c:v>
                </c:pt>
                <c:pt idx="7">
                  <c:v>799.98270000000002</c:v>
                </c:pt>
                <c:pt idx="8">
                  <c:v>799.98320000000001</c:v>
                </c:pt>
                <c:pt idx="9">
                  <c:v>799.98360000000002</c:v>
                </c:pt>
                <c:pt idx="10">
                  <c:v>799.98389999999995</c:v>
                </c:pt>
                <c:pt idx="11">
                  <c:v>799.98429999999996</c:v>
                </c:pt>
                <c:pt idx="12">
                  <c:v>799.9846</c:v>
                </c:pt>
                <c:pt idx="13">
                  <c:v>799.98479999999995</c:v>
                </c:pt>
                <c:pt idx="14">
                  <c:v>799.98500000000001</c:v>
                </c:pt>
                <c:pt idx="15">
                  <c:v>799.98530000000005</c:v>
                </c:pt>
                <c:pt idx="16">
                  <c:v>799.9855</c:v>
                </c:pt>
                <c:pt idx="17">
                  <c:v>799.98569999999995</c:v>
                </c:pt>
                <c:pt idx="18">
                  <c:v>799.98590000000002</c:v>
                </c:pt>
                <c:pt idx="19">
                  <c:v>799.98599999999999</c:v>
                </c:pt>
                <c:pt idx="20">
                  <c:v>799.98620000000005</c:v>
                </c:pt>
                <c:pt idx="21">
                  <c:v>799.9864</c:v>
                </c:pt>
                <c:pt idx="22">
                  <c:v>799.98649999999998</c:v>
                </c:pt>
                <c:pt idx="23">
                  <c:v>799.98659999999995</c:v>
                </c:pt>
                <c:pt idx="24">
                  <c:v>799.98680000000002</c:v>
                </c:pt>
                <c:pt idx="25">
                  <c:v>799.98689999999999</c:v>
                </c:pt>
                <c:pt idx="26">
                  <c:v>799.98710000000005</c:v>
                </c:pt>
                <c:pt idx="27">
                  <c:v>799.98720000000003</c:v>
                </c:pt>
                <c:pt idx="28">
                  <c:v>799.98720000000003</c:v>
                </c:pt>
                <c:pt idx="29">
                  <c:v>799.98739999999998</c:v>
                </c:pt>
                <c:pt idx="30">
                  <c:v>799.98749999999995</c:v>
                </c:pt>
                <c:pt idx="31">
                  <c:v>799.98760000000004</c:v>
                </c:pt>
                <c:pt idx="32">
                  <c:v>799.98770000000002</c:v>
                </c:pt>
                <c:pt idx="33">
                  <c:v>799.98779999999999</c:v>
                </c:pt>
                <c:pt idx="34">
                  <c:v>799.98789999999997</c:v>
                </c:pt>
                <c:pt idx="35">
                  <c:v>799.98800000000006</c:v>
                </c:pt>
                <c:pt idx="36">
                  <c:v>799.98800000000006</c:v>
                </c:pt>
                <c:pt idx="37">
                  <c:v>799.98810000000003</c:v>
                </c:pt>
                <c:pt idx="38">
                  <c:v>799.98820000000001</c:v>
                </c:pt>
                <c:pt idx="39">
                  <c:v>799.98829999999998</c:v>
                </c:pt>
                <c:pt idx="40">
                  <c:v>799.98829999999998</c:v>
                </c:pt>
                <c:pt idx="41">
                  <c:v>799.98839999999996</c:v>
                </c:pt>
                <c:pt idx="42">
                  <c:v>799.98850000000004</c:v>
                </c:pt>
                <c:pt idx="43">
                  <c:v>799.98850000000004</c:v>
                </c:pt>
                <c:pt idx="44">
                  <c:v>799.98860000000002</c:v>
                </c:pt>
                <c:pt idx="45">
                  <c:v>799.98869999999999</c:v>
                </c:pt>
                <c:pt idx="46">
                  <c:v>799.98879999999997</c:v>
                </c:pt>
                <c:pt idx="47">
                  <c:v>799.98879999999997</c:v>
                </c:pt>
                <c:pt idx="48">
                  <c:v>799.98889999999994</c:v>
                </c:pt>
                <c:pt idx="49">
                  <c:v>799.98889999999994</c:v>
                </c:pt>
                <c:pt idx="50">
                  <c:v>799.98900000000003</c:v>
                </c:pt>
                <c:pt idx="51">
                  <c:v>799.98910000000001</c:v>
                </c:pt>
                <c:pt idx="52">
                  <c:v>799.98910000000001</c:v>
                </c:pt>
                <c:pt idx="53">
                  <c:v>799.98919999999998</c:v>
                </c:pt>
                <c:pt idx="54">
                  <c:v>799.98929999999996</c:v>
                </c:pt>
                <c:pt idx="55">
                  <c:v>799.98929999999996</c:v>
                </c:pt>
                <c:pt idx="56">
                  <c:v>799.98940000000005</c:v>
                </c:pt>
                <c:pt idx="57">
                  <c:v>799.98940000000005</c:v>
                </c:pt>
                <c:pt idx="58">
                  <c:v>799.98950000000002</c:v>
                </c:pt>
                <c:pt idx="59">
                  <c:v>799.9896</c:v>
                </c:pt>
                <c:pt idx="60">
                  <c:v>799.9896</c:v>
                </c:pt>
                <c:pt idx="61">
                  <c:v>799.98969999999997</c:v>
                </c:pt>
                <c:pt idx="62">
                  <c:v>799.98969999999997</c:v>
                </c:pt>
                <c:pt idx="63">
                  <c:v>799.98979999999995</c:v>
                </c:pt>
                <c:pt idx="64">
                  <c:v>799.98990000000003</c:v>
                </c:pt>
                <c:pt idx="65">
                  <c:v>799.98990000000003</c:v>
                </c:pt>
                <c:pt idx="66">
                  <c:v>799.98990000000003</c:v>
                </c:pt>
                <c:pt idx="67">
                  <c:v>799.99</c:v>
                </c:pt>
                <c:pt idx="68">
                  <c:v>799.99009999999998</c:v>
                </c:pt>
                <c:pt idx="69">
                  <c:v>799.99009999999998</c:v>
                </c:pt>
                <c:pt idx="70">
                  <c:v>799.99009999999998</c:v>
                </c:pt>
                <c:pt idx="71">
                  <c:v>799.99019999999996</c:v>
                </c:pt>
                <c:pt idx="72">
                  <c:v>799.99019999999996</c:v>
                </c:pt>
                <c:pt idx="73">
                  <c:v>799.99019999999996</c:v>
                </c:pt>
                <c:pt idx="74">
                  <c:v>799.99019999999996</c:v>
                </c:pt>
                <c:pt idx="75">
                  <c:v>799.99030000000005</c:v>
                </c:pt>
                <c:pt idx="76">
                  <c:v>799.99040000000002</c:v>
                </c:pt>
                <c:pt idx="77">
                  <c:v>799.99040000000002</c:v>
                </c:pt>
                <c:pt idx="78">
                  <c:v>799.99040000000002</c:v>
                </c:pt>
                <c:pt idx="79">
                  <c:v>799.99040000000002</c:v>
                </c:pt>
                <c:pt idx="80">
                  <c:v>799.9905</c:v>
                </c:pt>
                <c:pt idx="81">
                  <c:v>799.9905</c:v>
                </c:pt>
                <c:pt idx="82">
                  <c:v>799.9905</c:v>
                </c:pt>
                <c:pt idx="83">
                  <c:v>799.9905</c:v>
                </c:pt>
                <c:pt idx="84">
                  <c:v>799.99059999999997</c:v>
                </c:pt>
                <c:pt idx="85">
                  <c:v>799.99059999999997</c:v>
                </c:pt>
                <c:pt idx="86">
                  <c:v>799.99059999999997</c:v>
                </c:pt>
                <c:pt idx="87">
                  <c:v>799.99069999999995</c:v>
                </c:pt>
                <c:pt idx="88">
                  <c:v>799.99069999999995</c:v>
                </c:pt>
                <c:pt idx="89">
                  <c:v>799.99069999999995</c:v>
                </c:pt>
                <c:pt idx="90">
                  <c:v>799.99069999999995</c:v>
                </c:pt>
                <c:pt idx="91">
                  <c:v>799.99069999999995</c:v>
                </c:pt>
                <c:pt idx="92">
                  <c:v>799.99080000000004</c:v>
                </c:pt>
                <c:pt idx="93">
                  <c:v>799.99080000000004</c:v>
                </c:pt>
                <c:pt idx="94">
                  <c:v>799.99080000000004</c:v>
                </c:pt>
                <c:pt idx="95">
                  <c:v>799.99080000000004</c:v>
                </c:pt>
                <c:pt idx="96">
                  <c:v>799.99080000000004</c:v>
                </c:pt>
                <c:pt idx="97">
                  <c:v>799.99080000000004</c:v>
                </c:pt>
                <c:pt idx="98">
                  <c:v>799.99080000000004</c:v>
                </c:pt>
                <c:pt idx="99">
                  <c:v>799.99080000000004</c:v>
                </c:pt>
                <c:pt idx="100">
                  <c:v>799.99090000000001</c:v>
                </c:pt>
                <c:pt idx="101">
                  <c:v>799.99090000000001</c:v>
                </c:pt>
                <c:pt idx="102">
                  <c:v>799.99090000000001</c:v>
                </c:pt>
                <c:pt idx="103">
                  <c:v>799.99090000000001</c:v>
                </c:pt>
                <c:pt idx="104">
                  <c:v>799.99090000000001</c:v>
                </c:pt>
                <c:pt idx="105">
                  <c:v>799.99090000000001</c:v>
                </c:pt>
                <c:pt idx="106">
                  <c:v>799.99090000000001</c:v>
                </c:pt>
                <c:pt idx="107">
                  <c:v>799.99090000000001</c:v>
                </c:pt>
                <c:pt idx="108">
                  <c:v>799.99090000000001</c:v>
                </c:pt>
                <c:pt idx="109">
                  <c:v>799.99090000000001</c:v>
                </c:pt>
                <c:pt idx="110">
                  <c:v>799.99090000000001</c:v>
                </c:pt>
                <c:pt idx="111">
                  <c:v>799.99080000000004</c:v>
                </c:pt>
                <c:pt idx="112">
                  <c:v>799.99080000000004</c:v>
                </c:pt>
                <c:pt idx="113">
                  <c:v>799.99080000000004</c:v>
                </c:pt>
                <c:pt idx="114">
                  <c:v>799.99080000000004</c:v>
                </c:pt>
                <c:pt idx="115">
                  <c:v>799.99080000000004</c:v>
                </c:pt>
                <c:pt idx="116">
                  <c:v>799.99069999999995</c:v>
                </c:pt>
                <c:pt idx="117">
                  <c:v>799.99069999999995</c:v>
                </c:pt>
                <c:pt idx="118">
                  <c:v>799.99059999999997</c:v>
                </c:pt>
                <c:pt idx="119">
                  <c:v>799.99059999999997</c:v>
                </c:pt>
                <c:pt idx="120">
                  <c:v>799.9905</c:v>
                </c:pt>
                <c:pt idx="121">
                  <c:v>799.99040000000002</c:v>
                </c:pt>
                <c:pt idx="122">
                  <c:v>799.99040000000002</c:v>
                </c:pt>
                <c:pt idx="123">
                  <c:v>799.99030000000005</c:v>
                </c:pt>
                <c:pt idx="124">
                  <c:v>799.99019999999996</c:v>
                </c:pt>
                <c:pt idx="125">
                  <c:v>799.99009999999998</c:v>
                </c:pt>
                <c:pt idx="126">
                  <c:v>799.99009999999998</c:v>
                </c:pt>
                <c:pt idx="127">
                  <c:v>799.98990000000003</c:v>
                </c:pt>
                <c:pt idx="128">
                  <c:v>799.98979999999995</c:v>
                </c:pt>
                <c:pt idx="129">
                  <c:v>799.98969999999997</c:v>
                </c:pt>
                <c:pt idx="130">
                  <c:v>799.9896</c:v>
                </c:pt>
                <c:pt idx="131">
                  <c:v>799.98940000000005</c:v>
                </c:pt>
                <c:pt idx="132">
                  <c:v>799.98929999999996</c:v>
                </c:pt>
                <c:pt idx="133">
                  <c:v>799.98910000000001</c:v>
                </c:pt>
                <c:pt idx="134">
                  <c:v>799.98900000000003</c:v>
                </c:pt>
                <c:pt idx="135">
                  <c:v>799.98879999999997</c:v>
                </c:pt>
                <c:pt idx="136">
                  <c:v>799.98860000000002</c:v>
                </c:pt>
                <c:pt idx="137">
                  <c:v>799.98850000000004</c:v>
                </c:pt>
                <c:pt idx="138">
                  <c:v>799.98829999999998</c:v>
                </c:pt>
                <c:pt idx="139">
                  <c:v>799.98800000000006</c:v>
                </c:pt>
                <c:pt idx="140">
                  <c:v>799.98789999999997</c:v>
                </c:pt>
                <c:pt idx="141">
                  <c:v>799.98760000000004</c:v>
                </c:pt>
                <c:pt idx="142">
                  <c:v>799.98739999999998</c:v>
                </c:pt>
                <c:pt idx="143">
                  <c:v>799.98710000000005</c:v>
                </c:pt>
                <c:pt idx="144">
                  <c:v>799.98689999999999</c:v>
                </c:pt>
                <c:pt idx="145">
                  <c:v>799.98659999999995</c:v>
                </c:pt>
                <c:pt idx="146">
                  <c:v>799.98630000000003</c:v>
                </c:pt>
                <c:pt idx="147">
                  <c:v>799.98599999999999</c:v>
                </c:pt>
                <c:pt idx="148">
                  <c:v>799.98569999999995</c:v>
                </c:pt>
                <c:pt idx="149">
                  <c:v>799.98540000000003</c:v>
                </c:pt>
                <c:pt idx="150">
                  <c:v>799.98500000000001</c:v>
                </c:pt>
                <c:pt idx="151">
                  <c:v>799.98469999999998</c:v>
                </c:pt>
                <c:pt idx="152">
                  <c:v>799.98429999999996</c:v>
                </c:pt>
                <c:pt idx="153">
                  <c:v>799.98389999999995</c:v>
                </c:pt>
                <c:pt idx="154">
                  <c:v>799.98350000000005</c:v>
                </c:pt>
                <c:pt idx="155">
                  <c:v>799.98320000000001</c:v>
                </c:pt>
                <c:pt idx="156">
                  <c:v>799.98270000000002</c:v>
                </c:pt>
                <c:pt idx="157">
                  <c:v>799.98230000000001</c:v>
                </c:pt>
                <c:pt idx="158">
                  <c:v>799.98180000000002</c:v>
                </c:pt>
                <c:pt idx="159">
                  <c:v>799.98140000000001</c:v>
                </c:pt>
                <c:pt idx="160">
                  <c:v>799.98090000000002</c:v>
                </c:pt>
                <c:pt idx="161">
                  <c:v>799.98040000000003</c:v>
                </c:pt>
                <c:pt idx="162">
                  <c:v>799.97990000000004</c:v>
                </c:pt>
                <c:pt idx="163">
                  <c:v>799.97929999999997</c:v>
                </c:pt>
                <c:pt idx="164">
                  <c:v>799.97879999999998</c:v>
                </c:pt>
                <c:pt idx="165">
                  <c:v>799.97820000000002</c:v>
                </c:pt>
                <c:pt idx="166">
                  <c:v>799.97760000000005</c:v>
                </c:pt>
                <c:pt idx="167">
                  <c:v>799.97709999999995</c:v>
                </c:pt>
                <c:pt idx="168">
                  <c:v>799.97640000000001</c:v>
                </c:pt>
                <c:pt idx="169">
                  <c:v>799.97580000000005</c:v>
                </c:pt>
                <c:pt idx="170">
                  <c:v>799.97500000000002</c:v>
                </c:pt>
                <c:pt idx="171">
                  <c:v>799.9742</c:v>
                </c:pt>
                <c:pt idx="172">
                  <c:v>799.97329999999999</c:v>
                </c:pt>
                <c:pt idx="173">
                  <c:v>799.97230000000002</c:v>
                </c:pt>
                <c:pt idx="174">
                  <c:v>799.971</c:v>
                </c:pt>
                <c:pt idx="175">
                  <c:v>799.96950000000004</c:v>
                </c:pt>
                <c:pt idx="176">
                  <c:v>799.96780000000001</c:v>
                </c:pt>
                <c:pt idx="177">
                  <c:v>799.96590000000003</c:v>
                </c:pt>
                <c:pt idx="178">
                  <c:v>799.96370000000002</c:v>
                </c:pt>
                <c:pt idx="179">
                  <c:v>799.96119999999996</c:v>
                </c:pt>
                <c:pt idx="180">
                  <c:v>799.95860000000005</c:v>
                </c:pt>
                <c:pt idx="181">
                  <c:v>799.95550000000003</c:v>
                </c:pt>
                <c:pt idx="182">
                  <c:v>799.95219999999995</c:v>
                </c:pt>
                <c:pt idx="183">
                  <c:v>799.94860000000006</c:v>
                </c:pt>
                <c:pt idx="184">
                  <c:v>799.94460000000004</c:v>
                </c:pt>
                <c:pt idx="185">
                  <c:v>799.94039999999995</c:v>
                </c:pt>
                <c:pt idx="186">
                  <c:v>799.93579999999997</c:v>
                </c:pt>
                <c:pt idx="187">
                  <c:v>799.93079999999998</c:v>
                </c:pt>
                <c:pt idx="188">
                  <c:v>799.92560000000003</c:v>
                </c:pt>
                <c:pt idx="189">
                  <c:v>799.91989999999998</c:v>
                </c:pt>
                <c:pt idx="190">
                  <c:v>799.91390000000001</c:v>
                </c:pt>
                <c:pt idx="191">
                  <c:v>799.90750000000003</c:v>
                </c:pt>
                <c:pt idx="192">
                  <c:v>799.90070000000003</c:v>
                </c:pt>
                <c:pt idx="193">
                  <c:v>799.89359999999999</c:v>
                </c:pt>
                <c:pt idx="194">
                  <c:v>799.88589999999999</c:v>
                </c:pt>
                <c:pt idx="195">
                  <c:v>799.87789999999995</c:v>
                </c:pt>
                <c:pt idx="196">
                  <c:v>799.86950000000002</c:v>
                </c:pt>
                <c:pt idx="197">
                  <c:v>799.86069999999995</c:v>
                </c:pt>
                <c:pt idx="198">
                  <c:v>799.85140000000001</c:v>
                </c:pt>
                <c:pt idx="199">
                  <c:v>799.84169999999995</c:v>
                </c:pt>
                <c:pt idx="200">
                  <c:v>799.83150000000001</c:v>
                </c:pt>
                <c:pt idx="201">
                  <c:v>799.79679999999996</c:v>
                </c:pt>
                <c:pt idx="202">
                  <c:v>799.51120000000003</c:v>
                </c:pt>
                <c:pt idx="203">
                  <c:v>798.44159999999999</c:v>
                </c:pt>
                <c:pt idx="204">
                  <c:v>797.08370000000002</c:v>
                </c:pt>
                <c:pt idx="205">
                  <c:v>795.34670000000006</c:v>
                </c:pt>
                <c:pt idx="206">
                  <c:v>793.25739999999996</c:v>
                </c:pt>
                <c:pt idx="207">
                  <c:v>790.98900000000003</c:v>
                </c:pt>
                <c:pt idx="208">
                  <c:v>788.625</c:v>
                </c:pt>
                <c:pt idx="209">
                  <c:v>786.14949999999999</c:v>
                </c:pt>
                <c:pt idx="210">
                  <c:v>783.63509999999997</c:v>
                </c:pt>
                <c:pt idx="211">
                  <c:v>781.14649999999995</c:v>
                </c:pt>
                <c:pt idx="212">
                  <c:v>778.3193</c:v>
                </c:pt>
                <c:pt idx="213">
                  <c:v>775.72299999999996</c:v>
                </c:pt>
                <c:pt idx="214">
                  <c:v>772.76480000000004</c:v>
                </c:pt>
                <c:pt idx="215">
                  <c:v>769.9479</c:v>
                </c:pt>
                <c:pt idx="216">
                  <c:v>767.17629999999997</c:v>
                </c:pt>
                <c:pt idx="217">
                  <c:v>764.04060000000004</c:v>
                </c:pt>
                <c:pt idx="218">
                  <c:v>761.10889999999995</c:v>
                </c:pt>
                <c:pt idx="219">
                  <c:v>758.31809999999996</c:v>
                </c:pt>
                <c:pt idx="220">
                  <c:v>755.34720000000004</c:v>
                </c:pt>
                <c:pt idx="221">
                  <c:v>752.07119999999998</c:v>
                </c:pt>
                <c:pt idx="222">
                  <c:v>749.04840000000002</c:v>
                </c:pt>
                <c:pt idx="223">
                  <c:v>746.19619999999998</c:v>
                </c:pt>
                <c:pt idx="224">
                  <c:v>743.34079999999994</c:v>
                </c:pt>
                <c:pt idx="225">
                  <c:v>740.30870000000004</c:v>
                </c:pt>
                <c:pt idx="226">
                  <c:v>737.02909999999997</c:v>
                </c:pt>
                <c:pt idx="227">
                  <c:v>733.87699999999995</c:v>
                </c:pt>
                <c:pt idx="228">
                  <c:v>730.89840000000004</c:v>
                </c:pt>
                <c:pt idx="229">
                  <c:v>728.00319999999999</c:v>
                </c:pt>
                <c:pt idx="230">
                  <c:v>725.16740000000004</c:v>
                </c:pt>
                <c:pt idx="231">
                  <c:v>722.39030000000002</c:v>
                </c:pt>
                <c:pt idx="232">
                  <c:v>719.58609999999999</c:v>
                </c:pt>
                <c:pt idx="233">
                  <c:v>716.51909999999998</c:v>
                </c:pt>
                <c:pt idx="234">
                  <c:v>713.45360000000005</c:v>
                </c:pt>
                <c:pt idx="235">
                  <c:v>710.53409999999997</c:v>
                </c:pt>
                <c:pt idx="236">
                  <c:v>707.71090000000004</c:v>
                </c:pt>
                <c:pt idx="237">
                  <c:v>704.97580000000005</c:v>
                </c:pt>
                <c:pt idx="238">
                  <c:v>702.34799999999996</c:v>
                </c:pt>
                <c:pt idx="239">
                  <c:v>699.78229999999996</c:v>
                </c:pt>
                <c:pt idx="240">
                  <c:v>697.23540000000003</c:v>
                </c:pt>
                <c:pt idx="241">
                  <c:v>694.70249999999999</c:v>
                </c:pt>
                <c:pt idx="242">
                  <c:v>692.17909999999995</c:v>
                </c:pt>
                <c:pt idx="243">
                  <c:v>689.47299999999996</c:v>
                </c:pt>
                <c:pt idx="244">
                  <c:v>686.67660000000001</c:v>
                </c:pt>
                <c:pt idx="245">
                  <c:v>683.98710000000005</c:v>
                </c:pt>
                <c:pt idx="246">
                  <c:v>681.42110000000002</c:v>
                </c:pt>
                <c:pt idx="247">
                  <c:v>678.96579999999994</c:v>
                </c:pt>
                <c:pt idx="248">
                  <c:v>676.6318</c:v>
                </c:pt>
                <c:pt idx="249">
                  <c:v>674.35910000000001</c:v>
                </c:pt>
                <c:pt idx="250">
                  <c:v>672.11440000000005</c:v>
                </c:pt>
                <c:pt idx="251">
                  <c:v>669.89340000000004</c:v>
                </c:pt>
                <c:pt idx="252">
                  <c:v>667.69929999999999</c:v>
                </c:pt>
                <c:pt idx="253">
                  <c:v>665.51570000000004</c:v>
                </c:pt>
                <c:pt idx="254">
                  <c:v>663.33360000000005</c:v>
                </c:pt>
                <c:pt idx="255">
                  <c:v>661.16690000000006</c:v>
                </c:pt>
                <c:pt idx="256">
                  <c:v>659.01959999999997</c:v>
                </c:pt>
                <c:pt idx="257">
                  <c:v>656.88109999999995</c:v>
                </c:pt>
                <c:pt idx="258">
                  <c:v>654.75570000000005</c:v>
                </c:pt>
                <c:pt idx="259">
                  <c:v>652.56209999999999</c:v>
                </c:pt>
                <c:pt idx="260">
                  <c:v>650.31989999999996</c:v>
                </c:pt>
                <c:pt idx="261">
                  <c:v>648.12530000000004</c:v>
                </c:pt>
                <c:pt idx="262">
                  <c:v>646.03489999999999</c:v>
                </c:pt>
                <c:pt idx="263">
                  <c:v>644.05769999999995</c:v>
                </c:pt>
                <c:pt idx="264">
                  <c:v>642.18870000000004</c:v>
                </c:pt>
                <c:pt idx="265">
                  <c:v>640.40430000000003</c:v>
                </c:pt>
                <c:pt idx="266">
                  <c:v>638.7002</c:v>
                </c:pt>
                <c:pt idx="267">
                  <c:v>637.00959999999998</c:v>
                </c:pt>
                <c:pt idx="268">
                  <c:v>635.3134</c:v>
                </c:pt>
                <c:pt idx="269">
                  <c:v>633.61300000000006</c:v>
                </c:pt>
                <c:pt idx="270">
                  <c:v>631.90689999999995</c:v>
                </c:pt>
                <c:pt idx="271">
                  <c:v>630.19889999999998</c:v>
                </c:pt>
                <c:pt idx="272">
                  <c:v>628.49270000000001</c:v>
                </c:pt>
                <c:pt idx="273">
                  <c:v>626.79250000000002</c:v>
                </c:pt>
                <c:pt idx="274">
                  <c:v>625.10220000000004</c:v>
                </c:pt>
                <c:pt idx="275">
                  <c:v>623.42539999999997</c:v>
                </c:pt>
                <c:pt idx="276">
                  <c:v>621.76469999999995</c:v>
                </c:pt>
                <c:pt idx="277">
                  <c:v>620.12379999999996</c:v>
                </c:pt>
                <c:pt idx="278">
                  <c:v>618.52080000000001</c:v>
                </c:pt>
                <c:pt idx="279">
                  <c:v>616.9443</c:v>
                </c:pt>
                <c:pt idx="280">
                  <c:v>615.37329999999997</c:v>
                </c:pt>
                <c:pt idx="281">
                  <c:v>613.81920000000002</c:v>
                </c:pt>
                <c:pt idx="282">
                  <c:v>612.28470000000004</c:v>
                </c:pt>
                <c:pt idx="283">
                  <c:v>610.76509999999996</c:v>
                </c:pt>
                <c:pt idx="284">
                  <c:v>609.26289999999995</c:v>
                </c:pt>
                <c:pt idx="285">
                  <c:v>607.7749</c:v>
                </c:pt>
                <c:pt idx="286">
                  <c:v>606.27700000000004</c:v>
                </c:pt>
                <c:pt idx="287">
                  <c:v>604.75490000000002</c:v>
                </c:pt>
                <c:pt idx="288">
                  <c:v>603.22299999999996</c:v>
                </c:pt>
                <c:pt idx="289">
                  <c:v>601.71230000000003</c:v>
                </c:pt>
                <c:pt idx="290">
                  <c:v>600.25070000000005</c:v>
                </c:pt>
                <c:pt idx="291">
                  <c:v>598.86080000000004</c:v>
                </c:pt>
                <c:pt idx="292">
                  <c:v>597.54089999999997</c:v>
                </c:pt>
                <c:pt idx="293">
                  <c:v>596.28319999999997</c:v>
                </c:pt>
                <c:pt idx="294">
                  <c:v>595.07420000000002</c:v>
                </c:pt>
                <c:pt idx="295">
                  <c:v>593.90340000000003</c:v>
                </c:pt>
                <c:pt idx="296">
                  <c:v>592.77650000000006</c:v>
                </c:pt>
                <c:pt idx="297">
                  <c:v>591.65530000000001</c:v>
                </c:pt>
                <c:pt idx="298">
                  <c:v>590.53120000000001</c:v>
                </c:pt>
                <c:pt idx="299">
                  <c:v>589.40779999999995</c:v>
                </c:pt>
                <c:pt idx="300">
                  <c:v>588.28480000000002</c:v>
                </c:pt>
                <c:pt idx="301">
                  <c:v>587.16129999999998</c:v>
                </c:pt>
                <c:pt idx="302">
                  <c:v>584.91499999999996</c:v>
                </c:pt>
                <c:pt idx="303">
                  <c:v>582.6739</c:v>
                </c:pt>
                <c:pt idx="304">
                  <c:v>580.44949999999994</c:v>
                </c:pt>
                <c:pt idx="305">
                  <c:v>578.25059999999996</c:v>
                </c:pt>
                <c:pt idx="306">
                  <c:v>576.08900000000006</c:v>
                </c:pt>
                <c:pt idx="307">
                  <c:v>573.96969999999999</c:v>
                </c:pt>
                <c:pt idx="308">
                  <c:v>571.89739999999995</c:v>
                </c:pt>
                <c:pt idx="309">
                  <c:v>569.87739999999997</c:v>
                </c:pt>
                <c:pt idx="310">
                  <c:v>567.91520000000003</c:v>
                </c:pt>
                <c:pt idx="311">
                  <c:v>566.00419999999997</c:v>
                </c:pt>
                <c:pt idx="312">
                  <c:v>564.14170000000001</c:v>
                </c:pt>
                <c:pt idx="313">
                  <c:v>562.32180000000005</c:v>
                </c:pt>
                <c:pt idx="314">
                  <c:v>560.5412</c:v>
                </c:pt>
                <c:pt idx="315">
                  <c:v>558.80259999999998</c:v>
                </c:pt>
                <c:pt idx="316">
                  <c:v>557.11869999999999</c:v>
                </c:pt>
                <c:pt idx="317">
                  <c:v>555.44600000000003</c:v>
                </c:pt>
                <c:pt idx="318">
                  <c:v>553.79570000000001</c:v>
                </c:pt>
                <c:pt idx="319">
                  <c:v>552.17240000000004</c:v>
                </c:pt>
                <c:pt idx="320">
                  <c:v>550.57069999999999</c:v>
                </c:pt>
                <c:pt idx="321">
                  <c:v>549.00310000000002</c:v>
                </c:pt>
                <c:pt idx="322">
                  <c:v>547.46699999999998</c:v>
                </c:pt>
                <c:pt idx="323">
                  <c:v>545.96500000000003</c:v>
                </c:pt>
                <c:pt idx="324">
                  <c:v>544.49329999999998</c:v>
                </c:pt>
                <c:pt idx="325">
                  <c:v>543.04359999999997</c:v>
                </c:pt>
                <c:pt idx="326">
                  <c:v>541.61099999999999</c:v>
                </c:pt>
                <c:pt idx="327">
                  <c:v>540.20389999999998</c:v>
                </c:pt>
                <c:pt idx="328">
                  <c:v>538.84439999999995</c:v>
                </c:pt>
                <c:pt idx="329">
                  <c:v>537.54280000000006</c:v>
                </c:pt>
                <c:pt idx="330">
                  <c:v>536.28989999999999</c:v>
                </c:pt>
                <c:pt idx="331">
                  <c:v>535.07510000000002</c:v>
                </c:pt>
                <c:pt idx="332">
                  <c:v>533.8886</c:v>
                </c:pt>
                <c:pt idx="333">
                  <c:v>532.72749999999996</c:v>
                </c:pt>
                <c:pt idx="334">
                  <c:v>531.5856</c:v>
                </c:pt>
                <c:pt idx="335">
                  <c:v>530.45680000000004</c:v>
                </c:pt>
                <c:pt idx="336">
                  <c:v>529.34270000000004</c:v>
                </c:pt>
                <c:pt idx="337">
                  <c:v>528.23929999999996</c:v>
                </c:pt>
                <c:pt idx="338">
                  <c:v>527.14940000000001</c:v>
                </c:pt>
                <c:pt idx="339">
                  <c:v>526.07240000000002</c:v>
                </c:pt>
                <c:pt idx="340">
                  <c:v>525.00670000000002</c:v>
                </c:pt>
                <c:pt idx="341">
                  <c:v>523.95439999999996</c:v>
                </c:pt>
                <c:pt idx="342">
                  <c:v>522.9135</c:v>
                </c:pt>
                <c:pt idx="343">
                  <c:v>521.88469999999995</c:v>
                </c:pt>
                <c:pt idx="344">
                  <c:v>520.86850000000004</c:v>
                </c:pt>
                <c:pt idx="345">
                  <c:v>519.86519999999996</c:v>
                </c:pt>
                <c:pt idx="346">
                  <c:v>518.87540000000001</c:v>
                </c:pt>
                <c:pt idx="347">
                  <c:v>517.89980000000003</c:v>
                </c:pt>
                <c:pt idx="348">
                  <c:v>516.93790000000001</c:v>
                </c:pt>
                <c:pt idx="349">
                  <c:v>515.99080000000004</c:v>
                </c:pt>
                <c:pt idx="350">
                  <c:v>515.0557</c:v>
                </c:pt>
                <c:pt idx="351">
                  <c:v>514.13340000000005</c:v>
                </c:pt>
                <c:pt idx="352">
                  <c:v>513.22519999999997</c:v>
                </c:pt>
                <c:pt idx="353">
                  <c:v>512.34469999999999</c:v>
                </c:pt>
                <c:pt idx="354">
                  <c:v>511.46710000000002</c:v>
                </c:pt>
                <c:pt idx="355">
                  <c:v>510.5985</c:v>
                </c:pt>
                <c:pt idx="356">
                  <c:v>509.74180000000001</c:v>
                </c:pt>
                <c:pt idx="357">
                  <c:v>508.89780000000002</c:v>
                </c:pt>
                <c:pt idx="358">
                  <c:v>508.06459999999998</c:v>
                </c:pt>
                <c:pt idx="359">
                  <c:v>507.24270000000001</c:v>
                </c:pt>
                <c:pt idx="360">
                  <c:v>506.43150000000003</c:v>
                </c:pt>
                <c:pt idx="361">
                  <c:v>505.63080000000002</c:v>
                </c:pt>
                <c:pt idx="362">
                  <c:v>504.84059999999999</c:v>
                </c:pt>
                <c:pt idx="363">
                  <c:v>504.0609</c:v>
                </c:pt>
                <c:pt idx="364">
                  <c:v>503.29140000000001</c:v>
                </c:pt>
                <c:pt idx="365">
                  <c:v>502.53199999999998</c:v>
                </c:pt>
                <c:pt idx="366">
                  <c:v>501.78210000000001</c:v>
                </c:pt>
                <c:pt idx="367">
                  <c:v>501.03989999999999</c:v>
                </c:pt>
                <c:pt idx="368">
                  <c:v>500.30700000000002</c:v>
                </c:pt>
                <c:pt idx="369">
                  <c:v>499.5831</c:v>
                </c:pt>
                <c:pt idx="370">
                  <c:v>498.86410000000001</c:v>
                </c:pt>
                <c:pt idx="371">
                  <c:v>498.15339999999998</c:v>
                </c:pt>
                <c:pt idx="372">
                  <c:v>497.44920000000002</c:v>
                </c:pt>
                <c:pt idx="373">
                  <c:v>496.75200000000001</c:v>
                </c:pt>
                <c:pt idx="374">
                  <c:v>496.06220000000002</c:v>
                </c:pt>
                <c:pt idx="375">
                  <c:v>495.38069999999999</c:v>
                </c:pt>
                <c:pt idx="376">
                  <c:v>494.70749999999998</c:v>
                </c:pt>
                <c:pt idx="377">
                  <c:v>494.0421</c:v>
                </c:pt>
                <c:pt idx="378">
                  <c:v>493.38409999999999</c:v>
                </c:pt>
                <c:pt idx="379">
                  <c:v>492.7328</c:v>
                </c:pt>
                <c:pt idx="380">
                  <c:v>492.08769999999998</c:v>
                </c:pt>
                <c:pt idx="381">
                  <c:v>491.44819999999999</c:v>
                </c:pt>
                <c:pt idx="382">
                  <c:v>490.81349999999998</c:v>
                </c:pt>
                <c:pt idx="383">
                  <c:v>490.1893</c:v>
                </c:pt>
                <c:pt idx="384">
                  <c:v>489.56889999999999</c:v>
                </c:pt>
                <c:pt idx="385">
                  <c:v>488.95030000000003</c:v>
                </c:pt>
                <c:pt idx="386">
                  <c:v>488.3356</c:v>
                </c:pt>
                <c:pt idx="387">
                  <c:v>487.72629999999998</c:v>
                </c:pt>
                <c:pt idx="388">
                  <c:v>487.12220000000002</c:v>
                </c:pt>
                <c:pt idx="389">
                  <c:v>486.52350000000001</c:v>
                </c:pt>
                <c:pt idx="390">
                  <c:v>485.93079999999998</c:v>
                </c:pt>
                <c:pt idx="391">
                  <c:v>485.34500000000003</c:v>
                </c:pt>
                <c:pt idx="392">
                  <c:v>484.76639999999998</c:v>
                </c:pt>
                <c:pt idx="393">
                  <c:v>484.19600000000003</c:v>
                </c:pt>
                <c:pt idx="394">
                  <c:v>483.63170000000002</c:v>
                </c:pt>
                <c:pt idx="395">
                  <c:v>483.07490000000001</c:v>
                </c:pt>
                <c:pt idx="396">
                  <c:v>482.52620000000002</c:v>
                </c:pt>
                <c:pt idx="397">
                  <c:v>481.9975</c:v>
                </c:pt>
                <c:pt idx="398">
                  <c:v>481.4674</c:v>
                </c:pt>
                <c:pt idx="399">
                  <c:v>480.92849999999999</c:v>
                </c:pt>
                <c:pt idx="400">
                  <c:v>480.40660000000003</c:v>
                </c:pt>
                <c:pt idx="401">
                  <c:v>479.88600000000002</c:v>
                </c:pt>
                <c:pt idx="402">
                  <c:v>479.13639999999998</c:v>
                </c:pt>
                <c:pt idx="403">
                  <c:v>478.39229999999998</c:v>
                </c:pt>
                <c:pt idx="404">
                  <c:v>477.65820000000002</c:v>
                </c:pt>
                <c:pt idx="405">
                  <c:v>476.93180000000001</c:v>
                </c:pt>
                <c:pt idx="406">
                  <c:v>476.21460000000002</c:v>
                </c:pt>
                <c:pt idx="407">
                  <c:v>475.50479999999999</c:v>
                </c:pt>
                <c:pt idx="408">
                  <c:v>474.80360000000002</c:v>
                </c:pt>
                <c:pt idx="409">
                  <c:v>474.11200000000002</c:v>
                </c:pt>
                <c:pt idx="410">
                  <c:v>473.42689999999999</c:v>
                </c:pt>
                <c:pt idx="411">
                  <c:v>472.74900000000002</c:v>
                </c:pt>
                <c:pt idx="412">
                  <c:v>472.07749999999999</c:v>
                </c:pt>
                <c:pt idx="413">
                  <c:v>471.41210000000001</c:v>
                </c:pt>
                <c:pt idx="414">
                  <c:v>470.75279999999998</c:v>
                </c:pt>
                <c:pt idx="415">
                  <c:v>470.09910000000002</c:v>
                </c:pt>
                <c:pt idx="416">
                  <c:v>469.45060000000001</c:v>
                </c:pt>
                <c:pt idx="417">
                  <c:v>468.80720000000002</c:v>
                </c:pt>
                <c:pt idx="418">
                  <c:v>468.1687</c:v>
                </c:pt>
                <c:pt idx="419">
                  <c:v>467.53629999999998</c:v>
                </c:pt>
                <c:pt idx="420">
                  <c:v>466.9101</c:v>
                </c:pt>
                <c:pt idx="421">
                  <c:v>466.2903</c:v>
                </c:pt>
                <c:pt idx="422">
                  <c:v>465.67649999999998</c:v>
                </c:pt>
                <c:pt idx="423">
                  <c:v>465.06979999999999</c:v>
                </c:pt>
                <c:pt idx="424">
                  <c:v>464.4717</c:v>
                </c:pt>
                <c:pt idx="425">
                  <c:v>463.8886</c:v>
                </c:pt>
                <c:pt idx="426">
                  <c:v>463.3152</c:v>
                </c:pt>
                <c:pt idx="427">
                  <c:v>462.74869999999999</c:v>
                </c:pt>
                <c:pt idx="428">
                  <c:v>462.18729999999999</c:v>
                </c:pt>
                <c:pt idx="429">
                  <c:v>461.62920000000003</c:v>
                </c:pt>
                <c:pt idx="430">
                  <c:v>461.05889999999999</c:v>
                </c:pt>
                <c:pt idx="431">
                  <c:v>460.49329999999998</c:v>
                </c:pt>
                <c:pt idx="432">
                  <c:v>459.9588</c:v>
                </c:pt>
                <c:pt idx="433">
                  <c:v>459.39319999999998</c:v>
                </c:pt>
                <c:pt idx="434">
                  <c:v>458.85050000000001</c:v>
                </c:pt>
                <c:pt idx="435">
                  <c:v>458.29829999999998</c:v>
                </c:pt>
                <c:pt idx="436">
                  <c:v>457.75740000000002</c:v>
                </c:pt>
                <c:pt idx="437">
                  <c:v>457.24329999999998</c:v>
                </c:pt>
                <c:pt idx="438">
                  <c:v>456.69200000000001</c:v>
                </c:pt>
                <c:pt idx="439">
                  <c:v>456.16230000000002</c:v>
                </c:pt>
                <c:pt idx="440">
                  <c:v>455.64280000000002</c:v>
                </c:pt>
                <c:pt idx="441">
                  <c:v>455.11799999999999</c:v>
                </c:pt>
                <c:pt idx="442">
                  <c:v>454.6225</c:v>
                </c:pt>
                <c:pt idx="443">
                  <c:v>454.10590000000002</c:v>
                </c:pt>
                <c:pt idx="444">
                  <c:v>453.62049999999999</c:v>
                </c:pt>
                <c:pt idx="445">
                  <c:v>453.1259</c:v>
                </c:pt>
                <c:pt idx="446">
                  <c:v>452.62990000000002</c:v>
                </c:pt>
                <c:pt idx="447">
                  <c:v>452.13709999999998</c:v>
                </c:pt>
                <c:pt idx="448">
                  <c:v>451.64839999999998</c:v>
                </c:pt>
                <c:pt idx="449">
                  <c:v>451.1653</c:v>
                </c:pt>
                <c:pt idx="450">
                  <c:v>450.68790000000001</c:v>
                </c:pt>
                <c:pt idx="451">
                  <c:v>450.21550000000002</c:v>
                </c:pt>
                <c:pt idx="452">
                  <c:v>449.74869999999999</c:v>
                </c:pt>
                <c:pt idx="453">
                  <c:v>449.29880000000003</c:v>
                </c:pt>
                <c:pt idx="454">
                  <c:v>448.8408</c:v>
                </c:pt>
                <c:pt idx="455">
                  <c:v>448.37529999999998</c:v>
                </c:pt>
                <c:pt idx="456">
                  <c:v>447.93099999999998</c:v>
                </c:pt>
                <c:pt idx="457">
                  <c:v>447.50700000000001</c:v>
                </c:pt>
                <c:pt idx="458">
                  <c:v>447.07150000000001</c:v>
                </c:pt>
                <c:pt idx="459">
                  <c:v>446.64060000000001</c:v>
                </c:pt>
                <c:pt idx="460">
                  <c:v>446.21069999999997</c:v>
                </c:pt>
                <c:pt idx="461">
                  <c:v>445.7851</c:v>
                </c:pt>
                <c:pt idx="462">
                  <c:v>445.36439999999999</c:v>
                </c:pt>
                <c:pt idx="463">
                  <c:v>444.94779999999997</c:v>
                </c:pt>
                <c:pt idx="464">
                  <c:v>444.53519999999997</c:v>
                </c:pt>
                <c:pt idx="465">
                  <c:v>444.1266</c:v>
                </c:pt>
                <c:pt idx="466">
                  <c:v>443.72210000000001</c:v>
                </c:pt>
                <c:pt idx="467">
                  <c:v>443.3218</c:v>
                </c:pt>
                <c:pt idx="468">
                  <c:v>442.92570000000001</c:v>
                </c:pt>
                <c:pt idx="469">
                  <c:v>442.52080000000001</c:v>
                </c:pt>
                <c:pt idx="470">
                  <c:v>442.13979999999998</c:v>
                </c:pt>
                <c:pt idx="471">
                  <c:v>441.75670000000002</c:v>
                </c:pt>
                <c:pt idx="472">
                  <c:v>441.38130000000001</c:v>
                </c:pt>
                <c:pt idx="473">
                  <c:v>441.01049999999998</c:v>
                </c:pt>
                <c:pt idx="474">
                  <c:v>440.63959999999997</c:v>
                </c:pt>
                <c:pt idx="475">
                  <c:v>440.27390000000003</c:v>
                </c:pt>
                <c:pt idx="476">
                  <c:v>439.91180000000003</c:v>
                </c:pt>
                <c:pt idx="477">
                  <c:v>439.55489999999998</c:v>
                </c:pt>
                <c:pt idx="478">
                  <c:v>439.19920000000002</c:v>
                </c:pt>
                <c:pt idx="479">
                  <c:v>438.84829999999999</c:v>
                </c:pt>
                <c:pt idx="480">
                  <c:v>438.50259999999997</c:v>
                </c:pt>
                <c:pt idx="481">
                  <c:v>438.15960000000001</c:v>
                </c:pt>
                <c:pt idx="482">
                  <c:v>437.8202</c:v>
                </c:pt>
                <c:pt idx="483">
                  <c:v>437.47989999999999</c:v>
                </c:pt>
                <c:pt idx="484">
                  <c:v>437.12990000000002</c:v>
                </c:pt>
                <c:pt idx="485">
                  <c:v>436.79820000000001</c:v>
                </c:pt>
                <c:pt idx="486">
                  <c:v>436.47149999999999</c:v>
                </c:pt>
                <c:pt idx="487">
                  <c:v>436.14299999999997</c:v>
                </c:pt>
                <c:pt idx="488">
                  <c:v>435.80520000000001</c:v>
                </c:pt>
                <c:pt idx="489">
                  <c:v>435.47579999999999</c:v>
                </c:pt>
                <c:pt idx="490">
                  <c:v>435.15640000000002</c:v>
                </c:pt>
                <c:pt idx="491">
                  <c:v>434.8417</c:v>
                </c:pt>
                <c:pt idx="492">
                  <c:v>434.53100000000001</c:v>
                </c:pt>
                <c:pt idx="493">
                  <c:v>434.21899999999999</c:v>
                </c:pt>
                <c:pt idx="494">
                  <c:v>433.90719999999999</c:v>
                </c:pt>
                <c:pt idx="495">
                  <c:v>433.59679999999997</c:v>
                </c:pt>
                <c:pt idx="496">
                  <c:v>433.28829999999999</c:v>
                </c:pt>
                <c:pt idx="497">
                  <c:v>432.98200000000003</c:v>
                </c:pt>
                <c:pt idx="498">
                  <c:v>432.67790000000002</c:v>
                </c:pt>
                <c:pt idx="499">
                  <c:v>432.37580000000003</c:v>
                </c:pt>
                <c:pt idx="500">
                  <c:v>432.07589999999999</c:v>
                </c:pt>
                <c:pt idx="501">
                  <c:v>431.77800000000002</c:v>
                </c:pt>
                <c:pt idx="502">
                  <c:v>431.38780000000003</c:v>
                </c:pt>
                <c:pt idx="503">
                  <c:v>430.99279999999999</c:v>
                </c:pt>
                <c:pt idx="504">
                  <c:v>430.6121</c:v>
                </c:pt>
                <c:pt idx="505">
                  <c:v>430.23270000000002</c:v>
                </c:pt>
                <c:pt idx="506">
                  <c:v>429.85469999999998</c:v>
                </c:pt>
                <c:pt idx="507">
                  <c:v>429.4787</c:v>
                </c:pt>
                <c:pt idx="508">
                  <c:v>429.10509999999999</c:v>
                </c:pt>
                <c:pt idx="509">
                  <c:v>428.71429999999998</c:v>
                </c:pt>
                <c:pt idx="510">
                  <c:v>428.34739999999999</c:v>
                </c:pt>
                <c:pt idx="511">
                  <c:v>427.99400000000003</c:v>
                </c:pt>
                <c:pt idx="512">
                  <c:v>427.63350000000003</c:v>
                </c:pt>
                <c:pt idx="513">
                  <c:v>427.27460000000002</c:v>
                </c:pt>
                <c:pt idx="514">
                  <c:v>426.91930000000002</c:v>
                </c:pt>
                <c:pt idx="515">
                  <c:v>426.56229999999999</c:v>
                </c:pt>
                <c:pt idx="516">
                  <c:v>426.2097</c:v>
                </c:pt>
                <c:pt idx="517">
                  <c:v>425.85950000000003</c:v>
                </c:pt>
                <c:pt idx="518">
                  <c:v>425.51400000000001</c:v>
                </c:pt>
                <c:pt idx="519">
                  <c:v>425.16899999999998</c:v>
                </c:pt>
                <c:pt idx="520">
                  <c:v>424.82459999999998</c:v>
                </c:pt>
                <c:pt idx="521">
                  <c:v>424.4615</c:v>
                </c:pt>
                <c:pt idx="522">
                  <c:v>424.13229999999999</c:v>
                </c:pt>
                <c:pt idx="523">
                  <c:v>423.8039</c:v>
                </c:pt>
                <c:pt idx="524">
                  <c:v>423.45549999999997</c:v>
                </c:pt>
                <c:pt idx="525">
                  <c:v>423.11829999999998</c:v>
                </c:pt>
                <c:pt idx="526">
                  <c:v>422.7833</c:v>
                </c:pt>
                <c:pt idx="527">
                  <c:v>422.47629999999998</c:v>
                </c:pt>
                <c:pt idx="528">
                  <c:v>422.1644</c:v>
                </c:pt>
                <c:pt idx="529">
                  <c:v>421.84699999999998</c:v>
                </c:pt>
                <c:pt idx="530">
                  <c:v>421.51080000000002</c:v>
                </c:pt>
                <c:pt idx="531">
                  <c:v>421.20330000000001</c:v>
                </c:pt>
                <c:pt idx="532">
                  <c:v>420.88400000000001</c:v>
                </c:pt>
                <c:pt idx="533">
                  <c:v>420.56310000000002</c:v>
                </c:pt>
                <c:pt idx="534">
                  <c:v>420.25779999999997</c:v>
                </c:pt>
                <c:pt idx="535">
                  <c:v>419.94810000000001</c:v>
                </c:pt>
                <c:pt idx="536">
                  <c:v>419.65929999999997</c:v>
                </c:pt>
                <c:pt idx="537">
                  <c:v>419.34890000000001</c:v>
                </c:pt>
                <c:pt idx="538">
                  <c:v>419.04140000000001</c:v>
                </c:pt>
                <c:pt idx="539">
                  <c:v>418.7398</c:v>
                </c:pt>
                <c:pt idx="540">
                  <c:v>418.45800000000003</c:v>
                </c:pt>
                <c:pt idx="541">
                  <c:v>418.17079999999999</c:v>
                </c:pt>
                <c:pt idx="542">
                  <c:v>417.8981</c:v>
                </c:pt>
                <c:pt idx="543">
                  <c:v>417.6164</c:v>
                </c:pt>
                <c:pt idx="544">
                  <c:v>417.35239999999999</c:v>
                </c:pt>
                <c:pt idx="545">
                  <c:v>417.06970000000001</c:v>
                </c:pt>
                <c:pt idx="546">
                  <c:v>416.80059999999997</c:v>
                </c:pt>
                <c:pt idx="547">
                  <c:v>416.53089999999997</c:v>
                </c:pt>
                <c:pt idx="548">
                  <c:v>416.27480000000003</c:v>
                </c:pt>
                <c:pt idx="549">
                  <c:v>416.00240000000002</c:v>
                </c:pt>
                <c:pt idx="550">
                  <c:v>415.73739999999998</c:v>
                </c:pt>
                <c:pt idx="551">
                  <c:v>415.47030000000001</c:v>
                </c:pt>
                <c:pt idx="552">
                  <c:v>415.21859999999998</c:v>
                </c:pt>
                <c:pt idx="553">
                  <c:v>414.96510000000001</c:v>
                </c:pt>
                <c:pt idx="554">
                  <c:v>414.70499999999998</c:v>
                </c:pt>
                <c:pt idx="555">
                  <c:v>414.45549999999997</c:v>
                </c:pt>
                <c:pt idx="556">
                  <c:v>414.1936</c:v>
                </c:pt>
                <c:pt idx="557">
                  <c:v>413.93990000000002</c:v>
                </c:pt>
                <c:pt idx="558">
                  <c:v>413.68639999999999</c:v>
                </c:pt>
                <c:pt idx="559">
                  <c:v>413.4477</c:v>
                </c:pt>
                <c:pt idx="560">
                  <c:v>413.19740000000002</c:v>
                </c:pt>
                <c:pt idx="561">
                  <c:v>412.95330000000001</c:v>
                </c:pt>
                <c:pt idx="562">
                  <c:v>412.70819999999998</c:v>
                </c:pt>
                <c:pt idx="563">
                  <c:v>412.47019999999998</c:v>
                </c:pt>
                <c:pt idx="564">
                  <c:v>412.23939999999999</c:v>
                </c:pt>
                <c:pt idx="565">
                  <c:v>411.99829999999997</c:v>
                </c:pt>
                <c:pt idx="566">
                  <c:v>411.76409999999998</c:v>
                </c:pt>
                <c:pt idx="567">
                  <c:v>411.52699999999999</c:v>
                </c:pt>
                <c:pt idx="568">
                  <c:v>411.29250000000002</c:v>
                </c:pt>
                <c:pt idx="569">
                  <c:v>411.06270000000001</c:v>
                </c:pt>
                <c:pt idx="570">
                  <c:v>410.8408</c:v>
                </c:pt>
                <c:pt idx="571">
                  <c:v>410.61290000000002</c:v>
                </c:pt>
                <c:pt idx="572">
                  <c:v>410.3972</c:v>
                </c:pt>
                <c:pt idx="573">
                  <c:v>410.18150000000003</c:v>
                </c:pt>
                <c:pt idx="574">
                  <c:v>409.95420000000001</c:v>
                </c:pt>
                <c:pt idx="575">
                  <c:v>409.73399999999998</c:v>
                </c:pt>
                <c:pt idx="576">
                  <c:v>409.51350000000002</c:v>
                </c:pt>
                <c:pt idx="577">
                  <c:v>409.30149999999998</c:v>
                </c:pt>
                <c:pt idx="578">
                  <c:v>409.08449999999999</c:v>
                </c:pt>
                <c:pt idx="579">
                  <c:v>408.87990000000002</c:v>
                </c:pt>
                <c:pt idx="580">
                  <c:v>408.67669999999998</c:v>
                </c:pt>
                <c:pt idx="581">
                  <c:v>408.46129999999999</c:v>
                </c:pt>
                <c:pt idx="582">
                  <c:v>408.25139999999999</c:v>
                </c:pt>
                <c:pt idx="583">
                  <c:v>408.04489999999998</c:v>
                </c:pt>
                <c:pt idx="584">
                  <c:v>407.85129999999998</c:v>
                </c:pt>
                <c:pt idx="585">
                  <c:v>407.6585</c:v>
                </c:pt>
                <c:pt idx="586">
                  <c:v>407.45729999999998</c:v>
                </c:pt>
                <c:pt idx="587">
                  <c:v>407.267</c:v>
                </c:pt>
                <c:pt idx="588">
                  <c:v>407.08530000000002</c:v>
                </c:pt>
                <c:pt idx="589">
                  <c:v>406.8938</c:v>
                </c:pt>
                <c:pt idx="590">
                  <c:v>406.70650000000001</c:v>
                </c:pt>
                <c:pt idx="591">
                  <c:v>406.524</c:v>
                </c:pt>
                <c:pt idx="592">
                  <c:v>406.33960000000002</c:v>
                </c:pt>
                <c:pt idx="593">
                  <c:v>406.16559999999998</c:v>
                </c:pt>
                <c:pt idx="594">
                  <c:v>405.99509999999998</c:v>
                </c:pt>
                <c:pt idx="595">
                  <c:v>405.81319999999999</c:v>
                </c:pt>
                <c:pt idx="596">
                  <c:v>405.63670000000002</c:v>
                </c:pt>
                <c:pt idx="597">
                  <c:v>405.46370000000002</c:v>
                </c:pt>
                <c:pt idx="598">
                  <c:v>405.29770000000002</c:v>
                </c:pt>
                <c:pt idx="599">
                  <c:v>405.12560000000002</c:v>
                </c:pt>
                <c:pt idx="600">
                  <c:v>404.95280000000002</c:v>
                </c:pt>
                <c:pt idx="601">
                  <c:v>404.7903</c:v>
                </c:pt>
                <c:pt idx="602">
                  <c:v>404.38380000000001</c:v>
                </c:pt>
                <c:pt idx="603">
                  <c:v>403.99529999999999</c:v>
                </c:pt>
                <c:pt idx="604">
                  <c:v>403.23610000000002</c:v>
                </c:pt>
                <c:pt idx="605">
                  <c:v>402.52199999999999</c:v>
                </c:pt>
                <c:pt idx="606">
                  <c:v>401.83460000000002</c:v>
                </c:pt>
                <c:pt idx="607">
                  <c:v>401.17160000000001</c:v>
                </c:pt>
                <c:pt idx="608">
                  <c:v>400.5324</c:v>
                </c:pt>
                <c:pt idx="609">
                  <c:v>399.91469999999998</c:v>
                </c:pt>
                <c:pt idx="610">
                  <c:v>399.31790000000001</c:v>
                </c:pt>
                <c:pt idx="611">
                  <c:v>398.74029999999999</c:v>
                </c:pt>
                <c:pt idx="612">
                  <c:v>398.17959999999999</c:v>
                </c:pt>
                <c:pt idx="613">
                  <c:v>397.64319999999998</c:v>
                </c:pt>
                <c:pt idx="614">
                  <c:v>397.11989999999997</c:v>
                </c:pt>
                <c:pt idx="615">
                  <c:v>396.61290000000002</c:v>
                </c:pt>
                <c:pt idx="616">
                  <c:v>396.1241</c:v>
                </c:pt>
                <c:pt idx="617">
                  <c:v>395.65289999999999</c:v>
                </c:pt>
                <c:pt idx="618">
                  <c:v>395.2002</c:v>
                </c:pt>
                <c:pt idx="619">
                  <c:v>394.75639999999999</c:v>
                </c:pt>
                <c:pt idx="620">
                  <c:v>394.33049999999997</c:v>
                </c:pt>
                <c:pt idx="621">
                  <c:v>393.9194</c:v>
                </c:pt>
                <c:pt idx="622">
                  <c:v>393.51139999999998</c:v>
                </c:pt>
                <c:pt idx="623">
                  <c:v>393.12439999999998</c:v>
                </c:pt>
                <c:pt idx="624">
                  <c:v>392.75200000000001</c:v>
                </c:pt>
                <c:pt idx="625">
                  <c:v>392.3929</c:v>
                </c:pt>
                <c:pt idx="626">
                  <c:v>392.04640000000001</c:v>
                </c:pt>
                <c:pt idx="627">
                  <c:v>391.7158</c:v>
                </c:pt>
                <c:pt idx="628">
                  <c:v>391.39150000000001</c:v>
                </c:pt>
                <c:pt idx="629">
                  <c:v>391.0797</c:v>
                </c:pt>
                <c:pt idx="630">
                  <c:v>390.78230000000002</c:v>
                </c:pt>
                <c:pt idx="631">
                  <c:v>390.49930000000001</c:v>
                </c:pt>
                <c:pt idx="632">
                  <c:v>390.21559999999999</c:v>
                </c:pt>
                <c:pt idx="633">
                  <c:v>389.94940000000003</c:v>
                </c:pt>
                <c:pt idx="634">
                  <c:v>389.68520000000001</c:v>
                </c:pt>
                <c:pt idx="635">
                  <c:v>389.43200000000002</c:v>
                </c:pt>
                <c:pt idx="636">
                  <c:v>389.18900000000002</c:v>
                </c:pt>
                <c:pt idx="637">
                  <c:v>388.96449999999999</c:v>
                </c:pt>
                <c:pt idx="638">
                  <c:v>388.74470000000002</c:v>
                </c:pt>
                <c:pt idx="639">
                  <c:v>388.53269999999998</c:v>
                </c:pt>
                <c:pt idx="640">
                  <c:v>388.32470000000001</c:v>
                </c:pt>
                <c:pt idx="641">
                  <c:v>388.1268</c:v>
                </c:pt>
                <c:pt idx="642">
                  <c:v>387.93279999999999</c:v>
                </c:pt>
                <c:pt idx="643">
                  <c:v>387.74889999999999</c:v>
                </c:pt>
                <c:pt idx="644">
                  <c:v>387.56909999999999</c:v>
                </c:pt>
                <c:pt idx="645">
                  <c:v>387.39479999999998</c:v>
                </c:pt>
                <c:pt idx="646">
                  <c:v>387.23129999999998</c:v>
                </c:pt>
                <c:pt idx="647">
                  <c:v>387.0752</c:v>
                </c:pt>
                <c:pt idx="648">
                  <c:v>386.92500000000001</c:v>
                </c:pt>
                <c:pt idx="649">
                  <c:v>386.78339999999997</c:v>
                </c:pt>
                <c:pt idx="650">
                  <c:v>386.64519999999999</c:v>
                </c:pt>
                <c:pt idx="651">
                  <c:v>386.51670000000001</c:v>
                </c:pt>
                <c:pt idx="652">
                  <c:v>386.38929999999999</c:v>
                </c:pt>
                <c:pt idx="653">
                  <c:v>386.2697</c:v>
                </c:pt>
                <c:pt idx="654">
                  <c:v>386.16250000000002</c:v>
                </c:pt>
                <c:pt idx="655">
                  <c:v>386.05700000000002</c:v>
                </c:pt>
                <c:pt idx="656">
                  <c:v>385.95429999999999</c:v>
                </c:pt>
                <c:pt idx="657">
                  <c:v>385.86869999999999</c:v>
                </c:pt>
                <c:pt idx="658">
                  <c:v>385.7697</c:v>
                </c:pt>
                <c:pt idx="659">
                  <c:v>385.67869999999999</c:v>
                </c:pt>
                <c:pt idx="660">
                  <c:v>385.5899</c:v>
                </c:pt>
                <c:pt idx="661">
                  <c:v>385.4973</c:v>
                </c:pt>
                <c:pt idx="662">
                  <c:v>385.41800000000001</c:v>
                </c:pt>
                <c:pt idx="663">
                  <c:v>385.3347</c:v>
                </c:pt>
                <c:pt idx="664">
                  <c:v>385.26830000000001</c:v>
                </c:pt>
                <c:pt idx="665">
                  <c:v>385.1875</c:v>
                </c:pt>
                <c:pt idx="666">
                  <c:v>385.12799999999999</c:v>
                </c:pt>
                <c:pt idx="667">
                  <c:v>385.05399999999997</c:v>
                </c:pt>
                <c:pt idx="668">
                  <c:v>384.98110000000003</c:v>
                </c:pt>
                <c:pt idx="669">
                  <c:v>384.92140000000001</c:v>
                </c:pt>
                <c:pt idx="670">
                  <c:v>384.86009999999999</c:v>
                </c:pt>
                <c:pt idx="671">
                  <c:v>384.81610000000001</c:v>
                </c:pt>
                <c:pt idx="672">
                  <c:v>384.76010000000002</c:v>
                </c:pt>
                <c:pt idx="673">
                  <c:v>384.71109999999999</c:v>
                </c:pt>
                <c:pt idx="674">
                  <c:v>384.65960000000001</c:v>
                </c:pt>
                <c:pt idx="675">
                  <c:v>384.61529999999999</c:v>
                </c:pt>
                <c:pt idx="676">
                  <c:v>384.56670000000003</c:v>
                </c:pt>
                <c:pt idx="677">
                  <c:v>384.53129999999999</c:v>
                </c:pt>
                <c:pt idx="678">
                  <c:v>384.48070000000001</c:v>
                </c:pt>
                <c:pt idx="679">
                  <c:v>384.44220000000001</c:v>
                </c:pt>
                <c:pt idx="680">
                  <c:v>384.39679999999998</c:v>
                </c:pt>
                <c:pt idx="681">
                  <c:v>384.3621</c:v>
                </c:pt>
                <c:pt idx="682">
                  <c:v>384.32010000000002</c:v>
                </c:pt>
                <c:pt idx="683">
                  <c:v>384.27809999999999</c:v>
                </c:pt>
                <c:pt idx="684">
                  <c:v>384.25420000000003</c:v>
                </c:pt>
                <c:pt idx="685">
                  <c:v>384.21230000000003</c:v>
                </c:pt>
                <c:pt idx="686">
                  <c:v>384.19740000000002</c:v>
                </c:pt>
                <c:pt idx="687">
                  <c:v>384.16520000000003</c:v>
                </c:pt>
                <c:pt idx="688">
                  <c:v>384.14460000000003</c:v>
                </c:pt>
                <c:pt idx="689">
                  <c:v>384.11320000000001</c:v>
                </c:pt>
                <c:pt idx="690">
                  <c:v>384.08479999999997</c:v>
                </c:pt>
                <c:pt idx="691">
                  <c:v>384.06420000000003</c:v>
                </c:pt>
                <c:pt idx="692">
                  <c:v>384.03140000000002</c:v>
                </c:pt>
                <c:pt idx="693">
                  <c:v>384.02289999999999</c:v>
                </c:pt>
                <c:pt idx="694">
                  <c:v>383.99149999999997</c:v>
                </c:pt>
                <c:pt idx="695">
                  <c:v>383.97879999999998</c:v>
                </c:pt>
                <c:pt idx="696">
                  <c:v>383.95179999999999</c:v>
                </c:pt>
                <c:pt idx="697">
                  <c:v>383.93700000000001</c:v>
                </c:pt>
                <c:pt idx="698">
                  <c:v>383.91660000000002</c:v>
                </c:pt>
                <c:pt idx="699">
                  <c:v>383.90030000000002</c:v>
                </c:pt>
                <c:pt idx="700">
                  <c:v>383.88990000000001</c:v>
                </c:pt>
                <c:pt idx="701">
                  <c:v>383.86709999999999</c:v>
                </c:pt>
                <c:pt idx="702">
                  <c:v>383.85770000000002</c:v>
                </c:pt>
                <c:pt idx="703">
                  <c:v>383.83</c:v>
                </c:pt>
                <c:pt idx="704">
                  <c:v>383.80360000000002</c:v>
                </c:pt>
                <c:pt idx="705">
                  <c:v>383.78070000000002</c:v>
                </c:pt>
                <c:pt idx="706">
                  <c:v>383.762</c:v>
                </c:pt>
                <c:pt idx="707">
                  <c:v>383.76220000000001</c:v>
                </c:pt>
                <c:pt idx="708">
                  <c:v>383.73349999999999</c:v>
                </c:pt>
                <c:pt idx="709">
                  <c:v>383.72840000000002</c:v>
                </c:pt>
                <c:pt idx="710">
                  <c:v>383.70530000000002</c:v>
                </c:pt>
                <c:pt idx="711">
                  <c:v>383.69240000000002</c:v>
                </c:pt>
                <c:pt idx="712">
                  <c:v>383.67759999999998</c:v>
                </c:pt>
                <c:pt idx="713">
                  <c:v>383.66930000000002</c:v>
                </c:pt>
                <c:pt idx="714">
                  <c:v>383.65719999999999</c:v>
                </c:pt>
                <c:pt idx="715">
                  <c:v>383.65</c:v>
                </c:pt>
                <c:pt idx="716">
                  <c:v>383.64389999999997</c:v>
                </c:pt>
                <c:pt idx="717">
                  <c:v>383.63900000000001</c:v>
                </c:pt>
                <c:pt idx="718">
                  <c:v>383.63560000000001</c:v>
                </c:pt>
                <c:pt idx="719">
                  <c:v>383.6302</c:v>
                </c:pt>
                <c:pt idx="720">
                  <c:v>383.6395</c:v>
                </c:pt>
                <c:pt idx="721">
                  <c:v>383.6311</c:v>
                </c:pt>
                <c:pt idx="722">
                  <c:v>383.63170000000002</c:v>
                </c:pt>
                <c:pt idx="723">
                  <c:v>383.6266</c:v>
                </c:pt>
                <c:pt idx="724">
                  <c:v>383.64010000000002</c:v>
                </c:pt>
                <c:pt idx="725">
                  <c:v>383.64389999999997</c:v>
                </c:pt>
                <c:pt idx="726">
                  <c:v>383.64089999999999</c:v>
                </c:pt>
                <c:pt idx="727">
                  <c:v>383.64370000000002</c:v>
                </c:pt>
                <c:pt idx="728">
                  <c:v>383.64420000000001</c:v>
                </c:pt>
                <c:pt idx="729">
                  <c:v>383.64510000000001</c:v>
                </c:pt>
                <c:pt idx="730">
                  <c:v>383.64690000000002</c:v>
                </c:pt>
                <c:pt idx="731">
                  <c:v>383.64960000000002</c:v>
                </c:pt>
                <c:pt idx="732">
                  <c:v>383.65019999999998</c:v>
                </c:pt>
                <c:pt idx="733">
                  <c:v>383.66559999999998</c:v>
                </c:pt>
                <c:pt idx="734">
                  <c:v>383.66160000000002</c:v>
                </c:pt>
                <c:pt idx="735">
                  <c:v>383.66770000000002</c:v>
                </c:pt>
                <c:pt idx="736">
                  <c:v>383.67070000000001</c:v>
                </c:pt>
                <c:pt idx="737">
                  <c:v>383.67570000000001</c:v>
                </c:pt>
                <c:pt idx="738">
                  <c:v>383.68110000000001</c:v>
                </c:pt>
                <c:pt idx="739">
                  <c:v>383.6866</c:v>
                </c:pt>
                <c:pt idx="740">
                  <c:v>383.69200000000001</c:v>
                </c:pt>
                <c:pt idx="741">
                  <c:v>383.69760000000002</c:v>
                </c:pt>
                <c:pt idx="742">
                  <c:v>383.70299999999997</c:v>
                </c:pt>
                <c:pt idx="743">
                  <c:v>383.7088</c:v>
                </c:pt>
                <c:pt idx="744">
                  <c:v>383.7133</c:v>
                </c:pt>
                <c:pt idx="745">
                  <c:v>383.71839999999997</c:v>
                </c:pt>
                <c:pt idx="746">
                  <c:v>383.72430000000003</c:v>
                </c:pt>
                <c:pt idx="747">
                  <c:v>383.72910000000002</c:v>
                </c:pt>
                <c:pt idx="748">
                  <c:v>383.73439999999999</c:v>
                </c:pt>
                <c:pt idx="749">
                  <c:v>383.74029999999999</c:v>
                </c:pt>
                <c:pt idx="750">
                  <c:v>383.7457</c:v>
                </c:pt>
                <c:pt idx="751">
                  <c:v>383.75130000000001</c:v>
                </c:pt>
                <c:pt idx="752">
                  <c:v>383.75700000000001</c:v>
                </c:pt>
                <c:pt idx="753">
                  <c:v>383.7627</c:v>
                </c:pt>
                <c:pt idx="754">
                  <c:v>383.76830000000001</c:v>
                </c:pt>
                <c:pt idx="755">
                  <c:v>383.77409999999998</c:v>
                </c:pt>
                <c:pt idx="756">
                  <c:v>383.77980000000002</c:v>
                </c:pt>
                <c:pt idx="757">
                  <c:v>383.78570000000002</c:v>
                </c:pt>
                <c:pt idx="758">
                  <c:v>383.79109999999997</c:v>
                </c:pt>
                <c:pt idx="759">
                  <c:v>383.791</c:v>
                </c:pt>
                <c:pt idx="760">
                  <c:v>383.80239999999998</c:v>
                </c:pt>
                <c:pt idx="761">
                  <c:v>383.81040000000002</c:v>
                </c:pt>
                <c:pt idx="762">
                  <c:v>383.81580000000002</c:v>
                </c:pt>
                <c:pt idx="763">
                  <c:v>383.82190000000003</c:v>
                </c:pt>
                <c:pt idx="764">
                  <c:v>383.82639999999998</c:v>
                </c:pt>
                <c:pt idx="765">
                  <c:v>383.83179999999999</c:v>
                </c:pt>
                <c:pt idx="766">
                  <c:v>383.83640000000003</c:v>
                </c:pt>
                <c:pt idx="767">
                  <c:v>383.83949999999999</c:v>
                </c:pt>
                <c:pt idx="768">
                  <c:v>383.84339999999997</c:v>
                </c:pt>
                <c:pt idx="769">
                  <c:v>383.84719999999999</c:v>
                </c:pt>
                <c:pt idx="770">
                  <c:v>383.85050000000001</c:v>
                </c:pt>
                <c:pt idx="771">
                  <c:v>383.8544</c:v>
                </c:pt>
                <c:pt idx="772">
                  <c:v>383.85180000000003</c:v>
                </c:pt>
                <c:pt idx="773">
                  <c:v>383.87060000000002</c:v>
                </c:pt>
                <c:pt idx="774">
                  <c:v>383.86689999999999</c:v>
                </c:pt>
                <c:pt idx="775">
                  <c:v>383.86989999999997</c:v>
                </c:pt>
                <c:pt idx="776">
                  <c:v>383.87279999999998</c:v>
                </c:pt>
                <c:pt idx="777">
                  <c:v>383.87759999999997</c:v>
                </c:pt>
                <c:pt idx="778">
                  <c:v>383.88339999999999</c:v>
                </c:pt>
                <c:pt idx="779">
                  <c:v>383.88720000000001</c:v>
                </c:pt>
                <c:pt idx="780">
                  <c:v>383.89150000000001</c:v>
                </c:pt>
                <c:pt idx="781">
                  <c:v>383.88929999999999</c:v>
                </c:pt>
                <c:pt idx="782">
                  <c:v>383.91300000000001</c:v>
                </c:pt>
                <c:pt idx="783">
                  <c:v>383.89929999999998</c:v>
                </c:pt>
                <c:pt idx="784">
                  <c:v>383.92309999999998</c:v>
                </c:pt>
                <c:pt idx="785">
                  <c:v>383.91269999999997</c:v>
                </c:pt>
                <c:pt idx="786">
                  <c:v>383.91559999999998</c:v>
                </c:pt>
                <c:pt idx="787">
                  <c:v>383.91730000000001</c:v>
                </c:pt>
                <c:pt idx="788">
                  <c:v>383.92020000000002</c:v>
                </c:pt>
                <c:pt idx="789">
                  <c:v>383.9239</c:v>
                </c:pt>
                <c:pt idx="790">
                  <c:v>383.9271</c:v>
                </c:pt>
                <c:pt idx="791">
                  <c:v>383.93009999999998</c:v>
                </c:pt>
                <c:pt idx="792">
                  <c:v>383.93310000000002</c:v>
                </c:pt>
                <c:pt idx="793">
                  <c:v>383.9359</c:v>
                </c:pt>
                <c:pt idx="794">
                  <c:v>383.93259999999998</c:v>
                </c:pt>
                <c:pt idx="795">
                  <c:v>383.9545</c:v>
                </c:pt>
                <c:pt idx="796">
                  <c:v>383.93990000000002</c:v>
                </c:pt>
                <c:pt idx="797">
                  <c:v>383.9479</c:v>
                </c:pt>
                <c:pt idx="798">
                  <c:v>383.94799999999998</c:v>
                </c:pt>
                <c:pt idx="799">
                  <c:v>383.95010000000002</c:v>
                </c:pt>
                <c:pt idx="800">
                  <c:v>383.94349999999997</c:v>
                </c:pt>
                <c:pt idx="801">
                  <c:v>383.9674</c:v>
                </c:pt>
                <c:pt idx="802">
                  <c:v>383.95409999999998</c:v>
                </c:pt>
                <c:pt idx="803">
                  <c:v>383.95979999999997</c:v>
                </c:pt>
                <c:pt idx="804">
                  <c:v>383.96089999999998</c:v>
                </c:pt>
                <c:pt idx="805">
                  <c:v>383.96370000000002</c:v>
                </c:pt>
                <c:pt idx="806">
                  <c:v>383.96629999999999</c:v>
                </c:pt>
                <c:pt idx="807">
                  <c:v>383.96859999999998</c:v>
                </c:pt>
                <c:pt idx="808">
                  <c:v>383.97059999999999</c:v>
                </c:pt>
                <c:pt idx="809">
                  <c:v>383.97280000000001</c:v>
                </c:pt>
                <c:pt idx="810">
                  <c:v>383.97480000000002</c:v>
                </c:pt>
                <c:pt idx="811">
                  <c:v>383.97660000000002</c:v>
                </c:pt>
                <c:pt idx="812">
                  <c:v>383.97829999999999</c:v>
                </c:pt>
                <c:pt idx="813">
                  <c:v>383.97989999999999</c:v>
                </c:pt>
                <c:pt idx="814">
                  <c:v>383.98140000000001</c:v>
                </c:pt>
                <c:pt idx="815">
                  <c:v>383.98270000000002</c:v>
                </c:pt>
                <c:pt idx="816">
                  <c:v>383.98399999999998</c:v>
                </c:pt>
                <c:pt idx="817">
                  <c:v>383.9853</c:v>
                </c:pt>
                <c:pt idx="818">
                  <c:v>383.98649999999998</c:v>
                </c:pt>
                <c:pt idx="819">
                  <c:v>383.98759999999999</c:v>
                </c:pt>
                <c:pt idx="820">
                  <c:v>383.98880000000003</c:v>
                </c:pt>
                <c:pt idx="821">
                  <c:v>383.98320000000001</c:v>
                </c:pt>
                <c:pt idx="822">
                  <c:v>383.9966</c:v>
                </c:pt>
                <c:pt idx="823">
                  <c:v>383.99220000000003</c:v>
                </c:pt>
                <c:pt idx="824">
                  <c:v>383.99279999999999</c:v>
                </c:pt>
                <c:pt idx="825">
                  <c:v>383.98250000000002</c:v>
                </c:pt>
                <c:pt idx="826">
                  <c:v>384.00110000000001</c:v>
                </c:pt>
                <c:pt idx="827">
                  <c:v>383.9948</c:v>
                </c:pt>
                <c:pt idx="828">
                  <c:v>383.99939999999998</c:v>
                </c:pt>
                <c:pt idx="829">
                  <c:v>384.00049999999999</c:v>
                </c:pt>
                <c:pt idx="830">
                  <c:v>384.0043</c:v>
                </c:pt>
                <c:pt idx="831">
                  <c:v>384.0059</c:v>
                </c:pt>
                <c:pt idx="832">
                  <c:v>384.00880000000001</c:v>
                </c:pt>
                <c:pt idx="833">
                  <c:v>384.0104</c:v>
                </c:pt>
                <c:pt idx="834">
                  <c:v>384.01179999999999</c:v>
                </c:pt>
                <c:pt idx="835">
                  <c:v>384.01299999999998</c:v>
                </c:pt>
                <c:pt idx="836">
                  <c:v>384.01409999999998</c:v>
                </c:pt>
                <c:pt idx="837">
                  <c:v>384.01479999999998</c:v>
                </c:pt>
                <c:pt idx="838">
                  <c:v>384.01549999999997</c:v>
                </c:pt>
                <c:pt idx="839">
                  <c:v>384.0163</c:v>
                </c:pt>
                <c:pt idx="840">
                  <c:v>384.01710000000003</c:v>
                </c:pt>
                <c:pt idx="841">
                  <c:v>384.01729999999998</c:v>
                </c:pt>
                <c:pt idx="842">
                  <c:v>384.01799999999997</c:v>
                </c:pt>
                <c:pt idx="843">
                  <c:v>384.01150000000001</c:v>
                </c:pt>
                <c:pt idx="844">
                  <c:v>384.0256</c:v>
                </c:pt>
                <c:pt idx="845">
                  <c:v>384.02019999999999</c:v>
                </c:pt>
                <c:pt idx="846">
                  <c:v>384.0215</c:v>
                </c:pt>
                <c:pt idx="847">
                  <c:v>384.02190000000002</c:v>
                </c:pt>
                <c:pt idx="848">
                  <c:v>384.02339999999998</c:v>
                </c:pt>
                <c:pt idx="849">
                  <c:v>384.02460000000002</c:v>
                </c:pt>
                <c:pt idx="850">
                  <c:v>384.02589999999998</c:v>
                </c:pt>
                <c:pt idx="851">
                  <c:v>384.02710000000002</c:v>
                </c:pt>
                <c:pt idx="852">
                  <c:v>384.0283</c:v>
                </c:pt>
                <c:pt idx="853">
                  <c:v>384.02929999999998</c:v>
                </c:pt>
                <c:pt idx="854">
                  <c:v>384.02280000000002</c:v>
                </c:pt>
                <c:pt idx="855">
                  <c:v>384.03719999999998</c:v>
                </c:pt>
                <c:pt idx="856">
                  <c:v>384.03250000000003</c:v>
                </c:pt>
                <c:pt idx="857">
                  <c:v>384.03359999999998</c:v>
                </c:pt>
                <c:pt idx="858">
                  <c:v>384.0333</c:v>
                </c:pt>
                <c:pt idx="859">
                  <c:v>384.03480000000002</c:v>
                </c:pt>
                <c:pt idx="860">
                  <c:v>384.03559999999999</c:v>
                </c:pt>
                <c:pt idx="861">
                  <c:v>384.0367</c:v>
                </c:pt>
                <c:pt idx="862">
                  <c:v>384.03809999999999</c:v>
                </c:pt>
                <c:pt idx="863">
                  <c:v>384.03919999999999</c:v>
                </c:pt>
                <c:pt idx="864">
                  <c:v>384.04020000000003</c:v>
                </c:pt>
                <c:pt idx="865">
                  <c:v>384.03129999999999</c:v>
                </c:pt>
                <c:pt idx="866">
                  <c:v>384.04750000000001</c:v>
                </c:pt>
                <c:pt idx="867">
                  <c:v>384.04250000000002</c:v>
                </c:pt>
                <c:pt idx="868">
                  <c:v>384.0446</c:v>
                </c:pt>
                <c:pt idx="869">
                  <c:v>384.0453</c:v>
                </c:pt>
                <c:pt idx="870">
                  <c:v>384.04700000000003</c:v>
                </c:pt>
                <c:pt idx="871">
                  <c:v>384.04820000000001</c:v>
                </c:pt>
                <c:pt idx="872">
                  <c:v>384.04930000000002</c:v>
                </c:pt>
                <c:pt idx="873">
                  <c:v>384.05029999999999</c:v>
                </c:pt>
                <c:pt idx="874">
                  <c:v>384.05130000000003</c:v>
                </c:pt>
                <c:pt idx="875">
                  <c:v>384.0521</c:v>
                </c:pt>
                <c:pt idx="876">
                  <c:v>384.05279999999999</c:v>
                </c:pt>
                <c:pt idx="877">
                  <c:v>384.05340000000001</c:v>
                </c:pt>
                <c:pt idx="878">
                  <c:v>384.0539</c:v>
                </c:pt>
                <c:pt idx="879">
                  <c:v>384.05439999999999</c:v>
                </c:pt>
                <c:pt idx="880">
                  <c:v>384.0548</c:v>
                </c:pt>
                <c:pt idx="881">
                  <c:v>384.04590000000002</c:v>
                </c:pt>
                <c:pt idx="882">
                  <c:v>384.06180000000001</c:v>
                </c:pt>
                <c:pt idx="883">
                  <c:v>384.05619999999999</c:v>
                </c:pt>
                <c:pt idx="884">
                  <c:v>384.05829999999997</c:v>
                </c:pt>
                <c:pt idx="885">
                  <c:v>384.05880000000002</c:v>
                </c:pt>
                <c:pt idx="886">
                  <c:v>384.06</c:v>
                </c:pt>
                <c:pt idx="887">
                  <c:v>384.06110000000001</c:v>
                </c:pt>
                <c:pt idx="888">
                  <c:v>384.06200000000001</c:v>
                </c:pt>
                <c:pt idx="889">
                  <c:v>384.06270000000001</c:v>
                </c:pt>
                <c:pt idx="890">
                  <c:v>384.0634</c:v>
                </c:pt>
                <c:pt idx="891">
                  <c:v>384.05759999999998</c:v>
                </c:pt>
                <c:pt idx="892">
                  <c:v>384.0729</c:v>
                </c:pt>
                <c:pt idx="893">
                  <c:v>384.07209999999998</c:v>
                </c:pt>
                <c:pt idx="894">
                  <c:v>384.0702</c:v>
                </c:pt>
                <c:pt idx="895">
                  <c:v>384.07089999999999</c:v>
                </c:pt>
                <c:pt idx="896">
                  <c:v>384.07119999999998</c:v>
                </c:pt>
                <c:pt idx="897">
                  <c:v>384.0711</c:v>
                </c:pt>
                <c:pt idx="898">
                  <c:v>384.07089999999999</c:v>
                </c:pt>
                <c:pt idx="899">
                  <c:v>384.07060000000001</c:v>
                </c:pt>
                <c:pt idx="900">
                  <c:v>384.07060000000001</c:v>
                </c:pt>
                <c:pt idx="901">
                  <c:v>384.06119999999999</c:v>
                </c:pt>
                <c:pt idx="902">
                  <c:v>384.07670000000002</c:v>
                </c:pt>
                <c:pt idx="903">
                  <c:v>384.07060000000001</c:v>
                </c:pt>
                <c:pt idx="904">
                  <c:v>384.0727</c:v>
                </c:pt>
                <c:pt idx="905">
                  <c:v>384.07310000000001</c:v>
                </c:pt>
                <c:pt idx="906">
                  <c:v>384.07420000000002</c:v>
                </c:pt>
                <c:pt idx="907">
                  <c:v>384.07510000000002</c:v>
                </c:pt>
                <c:pt idx="908">
                  <c:v>384.07569999999998</c:v>
                </c:pt>
                <c:pt idx="909">
                  <c:v>384.07369999999997</c:v>
                </c:pt>
                <c:pt idx="910">
                  <c:v>384.0926</c:v>
                </c:pt>
                <c:pt idx="911">
                  <c:v>384.08170000000001</c:v>
                </c:pt>
                <c:pt idx="912">
                  <c:v>384.07380000000001</c:v>
                </c:pt>
                <c:pt idx="913">
                  <c:v>384.08589999999998</c:v>
                </c:pt>
                <c:pt idx="914">
                  <c:v>384.07830000000001</c:v>
                </c:pt>
                <c:pt idx="915">
                  <c:v>384.07819999999998</c:v>
                </c:pt>
                <c:pt idx="916">
                  <c:v>384.07799999999997</c:v>
                </c:pt>
                <c:pt idx="917">
                  <c:v>384.07889999999998</c:v>
                </c:pt>
                <c:pt idx="918">
                  <c:v>384.07990000000001</c:v>
                </c:pt>
                <c:pt idx="919">
                  <c:v>384.08069999999998</c:v>
                </c:pt>
                <c:pt idx="920">
                  <c:v>384.08150000000001</c:v>
                </c:pt>
                <c:pt idx="921">
                  <c:v>384.08210000000003</c:v>
                </c:pt>
                <c:pt idx="922">
                  <c:v>384.08269999999999</c:v>
                </c:pt>
                <c:pt idx="923">
                  <c:v>384.0831</c:v>
                </c:pt>
                <c:pt idx="924">
                  <c:v>384.08359999999999</c:v>
                </c:pt>
                <c:pt idx="925">
                  <c:v>384.084</c:v>
                </c:pt>
                <c:pt idx="926">
                  <c:v>384.08429999999998</c:v>
                </c:pt>
                <c:pt idx="927">
                  <c:v>384.08460000000002</c:v>
                </c:pt>
                <c:pt idx="928">
                  <c:v>384.0849</c:v>
                </c:pt>
                <c:pt idx="929">
                  <c:v>384.08210000000003</c:v>
                </c:pt>
                <c:pt idx="930">
                  <c:v>384.09280000000001</c:v>
                </c:pt>
                <c:pt idx="931">
                  <c:v>384.08620000000002</c:v>
                </c:pt>
                <c:pt idx="932">
                  <c:v>384.08980000000003</c:v>
                </c:pt>
                <c:pt idx="933">
                  <c:v>384.08760000000001</c:v>
                </c:pt>
                <c:pt idx="934">
                  <c:v>384.08879999999999</c:v>
                </c:pt>
                <c:pt idx="935">
                  <c:v>384.08859999999999</c:v>
                </c:pt>
                <c:pt idx="936">
                  <c:v>384.08539999999999</c:v>
                </c:pt>
                <c:pt idx="937">
                  <c:v>384.09620000000001</c:v>
                </c:pt>
                <c:pt idx="938">
                  <c:v>384.09070000000003</c:v>
                </c:pt>
                <c:pt idx="939">
                  <c:v>384.0915</c:v>
                </c:pt>
                <c:pt idx="940">
                  <c:v>384.08850000000001</c:v>
                </c:pt>
                <c:pt idx="941">
                  <c:v>384.09910000000002</c:v>
                </c:pt>
                <c:pt idx="942">
                  <c:v>384.09350000000001</c:v>
                </c:pt>
                <c:pt idx="943">
                  <c:v>384.09429999999998</c:v>
                </c:pt>
                <c:pt idx="944">
                  <c:v>384.0942</c:v>
                </c:pt>
                <c:pt idx="945">
                  <c:v>384.09429999999998</c:v>
                </c:pt>
                <c:pt idx="946">
                  <c:v>384.09440000000001</c:v>
                </c:pt>
                <c:pt idx="947">
                  <c:v>384.0917</c:v>
                </c:pt>
                <c:pt idx="948">
                  <c:v>384.10169999999999</c:v>
                </c:pt>
                <c:pt idx="949">
                  <c:v>384.09539999999998</c:v>
                </c:pt>
                <c:pt idx="950">
                  <c:v>384.09589999999997</c:v>
                </c:pt>
                <c:pt idx="951">
                  <c:v>384.09530000000001</c:v>
                </c:pt>
                <c:pt idx="952">
                  <c:v>384.09219999999999</c:v>
                </c:pt>
                <c:pt idx="953">
                  <c:v>384.10340000000002</c:v>
                </c:pt>
                <c:pt idx="954">
                  <c:v>384.09710000000001</c:v>
                </c:pt>
                <c:pt idx="955">
                  <c:v>384.09840000000003</c:v>
                </c:pt>
                <c:pt idx="956">
                  <c:v>384.0994</c:v>
                </c:pt>
                <c:pt idx="957">
                  <c:v>384.1001</c:v>
                </c:pt>
                <c:pt idx="958">
                  <c:v>384.10079999999999</c:v>
                </c:pt>
                <c:pt idx="959">
                  <c:v>384.10140000000001</c:v>
                </c:pt>
                <c:pt idx="960">
                  <c:v>384.1019</c:v>
                </c:pt>
                <c:pt idx="961">
                  <c:v>384.10239999999999</c:v>
                </c:pt>
                <c:pt idx="962">
                  <c:v>384.1028</c:v>
                </c:pt>
                <c:pt idx="963">
                  <c:v>384.10320000000002</c:v>
                </c:pt>
                <c:pt idx="964">
                  <c:v>384.1035</c:v>
                </c:pt>
                <c:pt idx="965">
                  <c:v>384.10379999999998</c:v>
                </c:pt>
                <c:pt idx="966">
                  <c:v>384.10410000000002</c:v>
                </c:pt>
                <c:pt idx="967">
                  <c:v>384.10430000000002</c:v>
                </c:pt>
                <c:pt idx="968">
                  <c:v>384.1046</c:v>
                </c:pt>
                <c:pt idx="969">
                  <c:v>384.10480000000001</c:v>
                </c:pt>
                <c:pt idx="970">
                  <c:v>384.10500000000002</c:v>
                </c:pt>
                <c:pt idx="971">
                  <c:v>384.10520000000002</c:v>
                </c:pt>
                <c:pt idx="972">
                  <c:v>384.10550000000001</c:v>
                </c:pt>
                <c:pt idx="973">
                  <c:v>384.10410000000002</c:v>
                </c:pt>
                <c:pt idx="974">
                  <c:v>384.11290000000002</c:v>
                </c:pt>
                <c:pt idx="975">
                  <c:v>384.10640000000001</c:v>
                </c:pt>
                <c:pt idx="976">
                  <c:v>384.1071</c:v>
                </c:pt>
                <c:pt idx="977">
                  <c:v>384.10410000000002</c:v>
                </c:pt>
                <c:pt idx="978">
                  <c:v>384.1146</c:v>
                </c:pt>
                <c:pt idx="979">
                  <c:v>384.10610000000003</c:v>
                </c:pt>
                <c:pt idx="980">
                  <c:v>384.11610000000002</c:v>
                </c:pt>
                <c:pt idx="981">
                  <c:v>384.10969999999998</c:v>
                </c:pt>
                <c:pt idx="982">
                  <c:v>384.11090000000002</c:v>
                </c:pt>
                <c:pt idx="983">
                  <c:v>384.11160000000001</c:v>
                </c:pt>
                <c:pt idx="984">
                  <c:v>384.11239999999998</c:v>
                </c:pt>
                <c:pt idx="985">
                  <c:v>384.11320000000001</c:v>
                </c:pt>
                <c:pt idx="986">
                  <c:v>384.11380000000003</c:v>
                </c:pt>
                <c:pt idx="987">
                  <c:v>384.11439999999999</c:v>
                </c:pt>
                <c:pt idx="988">
                  <c:v>384.11489999999998</c:v>
                </c:pt>
                <c:pt idx="989">
                  <c:v>384.11529999999999</c:v>
                </c:pt>
                <c:pt idx="990">
                  <c:v>384.1157</c:v>
                </c:pt>
                <c:pt idx="991">
                  <c:v>384.1157</c:v>
                </c:pt>
                <c:pt idx="992">
                  <c:v>384.11610000000002</c:v>
                </c:pt>
                <c:pt idx="993">
                  <c:v>384.11649999999997</c:v>
                </c:pt>
                <c:pt idx="994">
                  <c:v>384.11669999999998</c:v>
                </c:pt>
                <c:pt idx="995">
                  <c:v>384.11689999999999</c:v>
                </c:pt>
                <c:pt idx="996">
                  <c:v>384.11540000000002</c:v>
                </c:pt>
                <c:pt idx="997">
                  <c:v>384.12419999999997</c:v>
                </c:pt>
                <c:pt idx="998">
                  <c:v>384.11779999999999</c:v>
                </c:pt>
                <c:pt idx="999">
                  <c:v>384.11840000000001</c:v>
                </c:pt>
                <c:pt idx="1000">
                  <c:v>384.11840000000001</c:v>
                </c:pt>
                <c:pt idx="1001">
                  <c:v>384.11880000000002</c:v>
                </c:pt>
                <c:pt idx="1002">
                  <c:v>384.1191</c:v>
                </c:pt>
                <c:pt idx="1003">
                  <c:v>384.11970000000002</c:v>
                </c:pt>
                <c:pt idx="1004">
                  <c:v>384.12009999999998</c:v>
                </c:pt>
                <c:pt idx="1005">
                  <c:v>384.12040000000002</c:v>
                </c:pt>
                <c:pt idx="1006">
                  <c:v>384.11799999999999</c:v>
                </c:pt>
                <c:pt idx="1007">
                  <c:v>384.13220000000001</c:v>
                </c:pt>
                <c:pt idx="1008">
                  <c:v>384.11900000000003</c:v>
                </c:pt>
                <c:pt idx="1009">
                  <c:v>384.13229999999999</c:v>
                </c:pt>
                <c:pt idx="1010">
                  <c:v>384.12709999999998</c:v>
                </c:pt>
                <c:pt idx="1011">
                  <c:v>384.12549999999999</c:v>
                </c:pt>
                <c:pt idx="1012">
                  <c:v>384.12540000000001</c:v>
                </c:pt>
                <c:pt idx="1013">
                  <c:v>384.12549999999999</c:v>
                </c:pt>
                <c:pt idx="1014">
                  <c:v>384.12569999999999</c:v>
                </c:pt>
                <c:pt idx="1015">
                  <c:v>384.12599999999998</c:v>
                </c:pt>
                <c:pt idx="1016">
                  <c:v>384.12400000000002</c:v>
                </c:pt>
                <c:pt idx="1017">
                  <c:v>384.13749999999999</c:v>
                </c:pt>
                <c:pt idx="1018">
                  <c:v>384.1275</c:v>
                </c:pt>
                <c:pt idx="1019">
                  <c:v>384.12880000000001</c:v>
                </c:pt>
                <c:pt idx="1020">
                  <c:v>384.12889999999999</c:v>
                </c:pt>
                <c:pt idx="1021">
                  <c:v>384.12909999999999</c:v>
                </c:pt>
                <c:pt idx="1022">
                  <c:v>384.12939999999998</c:v>
                </c:pt>
                <c:pt idx="1023">
                  <c:v>384.12970000000001</c:v>
                </c:pt>
                <c:pt idx="1024">
                  <c:v>384.13</c:v>
                </c:pt>
                <c:pt idx="1025">
                  <c:v>384.1302</c:v>
                </c:pt>
                <c:pt idx="1026">
                  <c:v>384.13049999999998</c:v>
                </c:pt>
                <c:pt idx="1027">
                  <c:v>384.13069999999999</c:v>
                </c:pt>
                <c:pt idx="1028">
                  <c:v>384.1309</c:v>
                </c:pt>
                <c:pt idx="1029">
                  <c:v>384.1311</c:v>
                </c:pt>
                <c:pt idx="1030">
                  <c:v>384.13130000000001</c:v>
                </c:pt>
                <c:pt idx="1031">
                  <c:v>384.12900000000002</c:v>
                </c:pt>
                <c:pt idx="1032">
                  <c:v>384.14269999999999</c:v>
                </c:pt>
                <c:pt idx="1033">
                  <c:v>384.12959999999998</c:v>
                </c:pt>
                <c:pt idx="1034">
                  <c:v>384.13990000000001</c:v>
                </c:pt>
                <c:pt idx="1035">
                  <c:v>384.13670000000002</c:v>
                </c:pt>
                <c:pt idx="1036">
                  <c:v>384.13799999999998</c:v>
                </c:pt>
                <c:pt idx="1037">
                  <c:v>384.13560000000001</c:v>
                </c:pt>
                <c:pt idx="1038">
                  <c:v>384.14839999999998</c:v>
                </c:pt>
                <c:pt idx="1039">
                  <c:v>384.1379</c:v>
                </c:pt>
                <c:pt idx="1040">
                  <c:v>384.1388</c:v>
                </c:pt>
                <c:pt idx="1041">
                  <c:v>384.1386</c:v>
                </c:pt>
                <c:pt idx="1042">
                  <c:v>384.1386</c:v>
                </c:pt>
                <c:pt idx="1043">
                  <c:v>384.1386</c:v>
                </c:pt>
                <c:pt idx="1044">
                  <c:v>384.13869999999997</c:v>
                </c:pt>
                <c:pt idx="1045">
                  <c:v>384.13889999999998</c:v>
                </c:pt>
                <c:pt idx="1046">
                  <c:v>384.13900000000001</c:v>
                </c:pt>
                <c:pt idx="1047">
                  <c:v>384.13909999999998</c:v>
                </c:pt>
                <c:pt idx="1048">
                  <c:v>384.13929999999999</c:v>
                </c:pt>
                <c:pt idx="1049">
                  <c:v>384.13940000000002</c:v>
                </c:pt>
                <c:pt idx="1050">
                  <c:v>384.13959999999997</c:v>
                </c:pt>
                <c:pt idx="1051">
                  <c:v>384.1397</c:v>
                </c:pt>
                <c:pt idx="1052">
                  <c:v>384.13979999999998</c:v>
                </c:pt>
                <c:pt idx="1053">
                  <c:v>384.14</c:v>
                </c:pt>
                <c:pt idx="1054">
                  <c:v>384.14010000000002</c:v>
                </c:pt>
                <c:pt idx="1055">
                  <c:v>384.14030000000002</c:v>
                </c:pt>
                <c:pt idx="1056">
                  <c:v>384.1404</c:v>
                </c:pt>
                <c:pt idx="1057">
                  <c:v>384.14060000000001</c:v>
                </c:pt>
                <c:pt idx="1058">
                  <c:v>384.14069999999998</c:v>
                </c:pt>
                <c:pt idx="1059">
                  <c:v>384.14089999999999</c:v>
                </c:pt>
                <c:pt idx="1060">
                  <c:v>384.14109999999999</c:v>
                </c:pt>
                <c:pt idx="1061">
                  <c:v>384.13909999999998</c:v>
                </c:pt>
                <c:pt idx="1062">
                  <c:v>384.15230000000003</c:v>
                </c:pt>
                <c:pt idx="1063">
                  <c:v>384.14240000000001</c:v>
                </c:pt>
                <c:pt idx="1064">
                  <c:v>384.14359999999999</c:v>
                </c:pt>
                <c:pt idx="1065">
                  <c:v>384.14370000000002</c:v>
                </c:pt>
                <c:pt idx="1066">
                  <c:v>384.14389999999997</c:v>
                </c:pt>
                <c:pt idx="1067">
                  <c:v>384.14409999999998</c:v>
                </c:pt>
                <c:pt idx="1068">
                  <c:v>384.14440000000002</c:v>
                </c:pt>
                <c:pt idx="1069">
                  <c:v>384.1447</c:v>
                </c:pt>
                <c:pt idx="1070">
                  <c:v>384.14499999999998</c:v>
                </c:pt>
                <c:pt idx="1071">
                  <c:v>384.14519999999999</c:v>
                </c:pt>
                <c:pt idx="1072">
                  <c:v>384.1454</c:v>
                </c:pt>
                <c:pt idx="1073">
                  <c:v>384.1456</c:v>
                </c:pt>
                <c:pt idx="1074">
                  <c:v>384.14580000000001</c:v>
                </c:pt>
                <c:pt idx="1075">
                  <c:v>384.14609999999999</c:v>
                </c:pt>
                <c:pt idx="1076">
                  <c:v>384.1463</c:v>
                </c:pt>
                <c:pt idx="1077">
                  <c:v>384.1465</c:v>
                </c:pt>
                <c:pt idx="1078">
                  <c:v>384.14670000000001</c:v>
                </c:pt>
                <c:pt idx="1079">
                  <c:v>384.14690000000002</c:v>
                </c:pt>
                <c:pt idx="1080">
                  <c:v>384.1472</c:v>
                </c:pt>
                <c:pt idx="1081">
                  <c:v>384.1474</c:v>
                </c:pt>
                <c:pt idx="1082">
                  <c:v>384.14760000000001</c:v>
                </c:pt>
                <c:pt idx="1083">
                  <c:v>384.14569999999998</c:v>
                </c:pt>
                <c:pt idx="1084">
                  <c:v>384.15879999999999</c:v>
                </c:pt>
                <c:pt idx="1085">
                  <c:v>384.149</c:v>
                </c:pt>
                <c:pt idx="1086">
                  <c:v>384.1524</c:v>
                </c:pt>
                <c:pt idx="1087">
                  <c:v>384.15600000000001</c:v>
                </c:pt>
                <c:pt idx="1088">
                  <c:v>384.15</c:v>
                </c:pt>
                <c:pt idx="1089">
                  <c:v>384.15300000000002</c:v>
                </c:pt>
                <c:pt idx="1090">
                  <c:v>384.15249999999997</c:v>
                </c:pt>
                <c:pt idx="1091">
                  <c:v>384.15260000000001</c:v>
                </c:pt>
                <c:pt idx="1092">
                  <c:v>384.15280000000001</c:v>
                </c:pt>
                <c:pt idx="1093">
                  <c:v>384.15300000000002</c:v>
                </c:pt>
                <c:pt idx="1094">
                  <c:v>384.15320000000003</c:v>
                </c:pt>
                <c:pt idx="1095">
                  <c:v>384.15069999999997</c:v>
                </c:pt>
                <c:pt idx="1096">
                  <c:v>384.16460000000001</c:v>
                </c:pt>
                <c:pt idx="1097">
                  <c:v>384.15469999999999</c:v>
                </c:pt>
                <c:pt idx="1098">
                  <c:v>384.15539999999999</c:v>
                </c:pt>
                <c:pt idx="1099">
                  <c:v>384.15629999999999</c:v>
                </c:pt>
                <c:pt idx="1100">
                  <c:v>384.15649999999999</c:v>
                </c:pt>
                <c:pt idx="1101">
                  <c:v>384.15679999999998</c:v>
                </c:pt>
                <c:pt idx="1102">
                  <c:v>384.15710000000001</c:v>
                </c:pt>
                <c:pt idx="1103">
                  <c:v>384.15730000000002</c:v>
                </c:pt>
                <c:pt idx="1104">
                  <c:v>384.15750000000003</c:v>
                </c:pt>
                <c:pt idx="1105">
                  <c:v>384.15769999999998</c:v>
                </c:pt>
                <c:pt idx="1106">
                  <c:v>384.15789999999998</c:v>
                </c:pt>
                <c:pt idx="1107">
                  <c:v>384.15809999999999</c:v>
                </c:pt>
                <c:pt idx="1108">
                  <c:v>384.1583</c:v>
                </c:pt>
                <c:pt idx="1109">
                  <c:v>384.15839999999997</c:v>
                </c:pt>
                <c:pt idx="1110">
                  <c:v>384.15859999999998</c:v>
                </c:pt>
                <c:pt idx="1111">
                  <c:v>384.15870000000001</c:v>
                </c:pt>
                <c:pt idx="1112">
                  <c:v>384.15879999999999</c:v>
                </c:pt>
                <c:pt idx="1113">
                  <c:v>384.15899999999999</c:v>
                </c:pt>
                <c:pt idx="1114">
                  <c:v>384.15910000000002</c:v>
                </c:pt>
                <c:pt idx="1115">
                  <c:v>384.1592</c:v>
                </c:pt>
                <c:pt idx="1116">
                  <c:v>384.15940000000001</c:v>
                </c:pt>
                <c:pt idx="1117">
                  <c:v>384.15949999999998</c:v>
                </c:pt>
                <c:pt idx="1118">
                  <c:v>384.15750000000003</c:v>
                </c:pt>
                <c:pt idx="1119">
                  <c:v>384.17070000000001</c:v>
                </c:pt>
                <c:pt idx="1120">
                  <c:v>384.16079999999999</c:v>
                </c:pt>
                <c:pt idx="1121">
                  <c:v>384.16199999999998</c:v>
                </c:pt>
                <c:pt idx="1122">
                  <c:v>384.16199999999998</c:v>
                </c:pt>
                <c:pt idx="1123">
                  <c:v>384.16219999999998</c:v>
                </c:pt>
                <c:pt idx="1124">
                  <c:v>384.16230000000002</c:v>
                </c:pt>
                <c:pt idx="1125">
                  <c:v>384.16250000000002</c:v>
                </c:pt>
                <c:pt idx="1126">
                  <c:v>384.16039999999998</c:v>
                </c:pt>
                <c:pt idx="1127">
                  <c:v>384.1737</c:v>
                </c:pt>
                <c:pt idx="1128">
                  <c:v>384.16379999999998</c:v>
                </c:pt>
                <c:pt idx="1129">
                  <c:v>384.16500000000002</c:v>
                </c:pt>
                <c:pt idx="1130">
                  <c:v>384.16289999999998</c:v>
                </c:pt>
                <c:pt idx="1131">
                  <c:v>384.17599999999999</c:v>
                </c:pt>
                <c:pt idx="1132">
                  <c:v>384.16629999999998</c:v>
                </c:pt>
                <c:pt idx="1133">
                  <c:v>384.16750000000002</c:v>
                </c:pt>
                <c:pt idx="1134">
                  <c:v>384.16520000000003</c:v>
                </c:pt>
                <c:pt idx="1135">
                  <c:v>384.17290000000003</c:v>
                </c:pt>
                <c:pt idx="1136">
                  <c:v>384.16680000000002</c:v>
                </c:pt>
                <c:pt idx="1137">
                  <c:v>384.16660000000002</c:v>
                </c:pt>
                <c:pt idx="1138">
                  <c:v>384.17610000000002</c:v>
                </c:pt>
                <c:pt idx="1139">
                  <c:v>384.16980000000001</c:v>
                </c:pt>
                <c:pt idx="1140">
                  <c:v>384.17509999999999</c:v>
                </c:pt>
                <c:pt idx="1141">
                  <c:v>384.17540000000002</c:v>
                </c:pt>
                <c:pt idx="1142">
                  <c:v>384.17689999999999</c:v>
                </c:pt>
                <c:pt idx="1143">
                  <c:v>384.18110000000001</c:v>
                </c:pt>
                <c:pt idx="1144">
                  <c:v>384.185</c:v>
                </c:pt>
                <c:pt idx="1145">
                  <c:v>384.1807</c:v>
                </c:pt>
                <c:pt idx="1146">
                  <c:v>384.18279999999999</c:v>
                </c:pt>
                <c:pt idx="1147">
                  <c:v>384.18209999999999</c:v>
                </c:pt>
                <c:pt idx="1148">
                  <c:v>384.18200000000002</c:v>
                </c:pt>
                <c:pt idx="1149">
                  <c:v>384.1816</c:v>
                </c:pt>
                <c:pt idx="1150">
                  <c:v>384.18130000000002</c:v>
                </c:pt>
                <c:pt idx="1151">
                  <c:v>384.18090000000001</c:v>
                </c:pt>
                <c:pt idx="1152">
                  <c:v>384.18049999999999</c:v>
                </c:pt>
                <c:pt idx="1153">
                  <c:v>384.18009999999998</c:v>
                </c:pt>
                <c:pt idx="1154">
                  <c:v>384.1798</c:v>
                </c:pt>
                <c:pt idx="1155">
                  <c:v>384.17950000000002</c:v>
                </c:pt>
                <c:pt idx="1156">
                  <c:v>384.17919999999998</c:v>
                </c:pt>
                <c:pt idx="1157">
                  <c:v>384.1789</c:v>
                </c:pt>
                <c:pt idx="1158">
                  <c:v>384.17860000000002</c:v>
                </c:pt>
                <c:pt idx="1159">
                  <c:v>384.17829999999998</c:v>
                </c:pt>
                <c:pt idx="1160">
                  <c:v>384.178</c:v>
                </c:pt>
                <c:pt idx="1161">
                  <c:v>384.17779999999999</c:v>
                </c:pt>
                <c:pt idx="1162">
                  <c:v>384.17759999999998</c:v>
                </c:pt>
                <c:pt idx="1163">
                  <c:v>384.17739999999998</c:v>
                </c:pt>
                <c:pt idx="1164">
                  <c:v>384.1773</c:v>
                </c:pt>
                <c:pt idx="1165">
                  <c:v>384.17579999999998</c:v>
                </c:pt>
                <c:pt idx="1166">
                  <c:v>384.18770000000001</c:v>
                </c:pt>
                <c:pt idx="1167">
                  <c:v>384.17759999999998</c:v>
                </c:pt>
                <c:pt idx="1168">
                  <c:v>384.17840000000001</c:v>
                </c:pt>
                <c:pt idx="1169">
                  <c:v>384.178</c:v>
                </c:pt>
                <c:pt idx="1170">
                  <c:v>384.17779999999999</c:v>
                </c:pt>
                <c:pt idx="1171">
                  <c:v>384.17770000000002</c:v>
                </c:pt>
                <c:pt idx="1172">
                  <c:v>384.17770000000002</c:v>
                </c:pt>
                <c:pt idx="1173">
                  <c:v>384.17770000000002</c:v>
                </c:pt>
                <c:pt idx="1174">
                  <c:v>384.17759999999998</c:v>
                </c:pt>
                <c:pt idx="1175">
                  <c:v>384.17759999999998</c:v>
                </c:pt>
                <c:pt idx="1176">
                  <c:v>384.17759999999998</c:v>
                </c:pt>
                <c:pt idx="1177">
                  <c:v>384.17759999999998</c:v>
                </c:pt>
                <c:pt idx="1178">
                  <c:v>384.17759999999998</c:v>
                </c:pt>
                <c:pt idx="1179">
                  <c:v>384.17759999999998</c:v>
                </c:pt>
                <c:pt idx="1180">
                  <c:v>384.17759999999998</c:v>
                </c:pt>
                <c:pt idx="1181">
                  <c:v>384.17759999999998</c:v>
                </c:pt>
                <c:pt idx="1182">
                  <c:v>384.17759999999998</c:v>
                </c:pt>
                <c:pt idx="1183">
                  <c:v>384.17770000000002</c:v>
                </c:pt>
                <c:pt idx="1184">
                  <c:v>384.17770000000002</c:v>
                </c:pt>
                <c:pt idx="1185">
                  <c:v>384.17770000000002</c:v>
                </c:pt>
                <c:pt idx="1186">
                  <c:v>384.17779999999999</c:v>
                </c:pt>
                <c:pt idx="1187">
                  <c:v>384.17779999999999</c:v>
                </c:pt>
                <c:pt idx="1188">
                  <c:v>384.17790000000002</c:v>
                </c:pt>
                <c:pt idx="1189">
                  <c:v>384.17790000000002</c:v>
                </c:pt>
                <c:pt idx="1190">
                  <c:v>384.178</c:v>
                </c:pt>
                <c:pt idx="1191">
                  <c:v>384.178</c:v>
                </c:pt>
                <c:pt idx="1192">
                  <c:v>384.17809999999997</c:v>
                </c:pt>
                <c:pt idx="1193">
                  <c:v>384.1782</c:v>
                </c:pt>
                <c:pt idx="1194">
                  <c:v>384.17829999999998</c:v>
                </c:pt>
                <c:pt idx="1195">
                  <c:v>384.17829999999998</c:v>
                </c:pt>
                <c:pt idx="1196">
                  <c:v>384.17840000000001</c:v>
                </c:pt>
                <c:pt idx="1197">
                  <c:v>384.17849999999999</c:v>
                </c:pt>
                <c:pt idx="1198">
                  <c:v>384.17860000000002</c:v>
                </c:pt>
                <c:pt idx="1199">
                  <c:v>384.17869999999999</c:v>
                </c:pt>
                <c:pt idx="1200">
                  <c:v>384.17869999999999</c:v>
                </c:pt>
                <c:pt idx="1201">
                  <c:v>384.1789</c:v>
                </c:pt>
                <c:pt idx="1202">
                  <c:v>384.17899999999997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A-4102-BE35-34A4A906D205}"/>
            </c:ext>
          </c:extLst>
        </c:ser>
        <c:ser>
          <c:idx val="2"/>
          <c:order val="1"/>
          <c:tx>
            <c:v>110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Sheet1!$M$7:$M$1209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Sheet1!$O$8:$O$1209</c:f>
              <c:numCache>
                <c:formatCode>General</c:formatCode>
                <c:ptCount val="1202"/>
                <c:pt idx="0">
                  <c:v>799.97709999999995</c:v>
                </c:pt>
                <c:pt idx="1">
                  <c:v>799.97940000000006</c:v>
                </c:pt>
                <c:pt idx="2">
                  <c:v>799.98080000000004</c:v>
                </c:pt>
                <c:pt idx="3">
                  <c:v>799.98180000000002</c:v>
                </c:pt>
                <c:pt idx="4">
                  <c:v>799.98249999999996</c:v>
                </c:pt>
                <c:pt idx="5">
                  <c:v>799.98310000000004</c:v>
                </c:pt>
                <c:pt idx="6">
                  <c:v>799.98360000000002</c:v>
                </c:pt>
                <c:pt idx="7">
                  <c:v>799.98400000000004</c:v>
                </c:pt>
                <c:pt idx="8">
                  <c:v>799.98440000000005</c:v>
                </c:pt>
                <c:pt idx="9">
                  <c:v>799.98469999999998</c:v>
                </c:pt>
                <c:pt idx="10">
                  <c:v>799.98500000000001</c:v>
                </c:pt>
                <c:pt idx="11">
                  <c:v>799.98530000000005</c:v>
                </c:pt>
                <c:pt idx="12">
                  <c:v>799.9855</c:v>
                </c:pt>
                <c:pt idx="13">
                  <c:v>799.98580000000004</c:v>
                </c:pt>
                <c:pt idx="14">
                  <c:v>799.98599999999999</c:v>
                </c:pt>
                <c:pt idx="15">
                  <c:v>799.98609999999996</c:v>
                </c:pt>
                <c:pt idx="16">
                  <c:v>799.98630000000003</c:v>
                </c:pt>
                <c:pt idx="17">
                  <c:v>799.98649999999998</c:v>
                </c:pt>
                <c:pt idx="18">
                  <c:v>799.98659999999995</c:v>
                </c:pt>
                <c:pt idx="19">
                  <c:v>799.98680000000002</c:v>
                </c:pt>
                <c:pt idx="20">
                  <c:v>799.98689999999999</c:v>
                </c:pt>
                <c:pt idx="21">
                  <c:v>799.98710000000005</c:v>
                </c:pt>
                <c:pt idx="22">
                  <c:v>799.98720000000003</c:v>
                </c:pt>
                <c:pt idx="23">
                  <c:v>799.9873</c:v>
                </c:pt>
                <c:pt idx="24">
                  <c:v>799.98739999999998</c:v>
                </c:pt>
                <c:pt idx="25">
                  <c:v>799.98749999999995</c:v>
                </c:pt>
                <c:pt idx="26">
                  <c:v>799.98770000000002</c:v>
                </c:pt>
                <c:pt idx="27">
                  <c:v>799.98779999999999</c:v>
                </c:pt>
                <c:pt idx="28">
                  <c:v>799.98789999999997</c:v>
                </c:pt>
                <c:pt idx="29">
                  <c:v>799.98800000000006</c:v>
                </c:pt>
                <c:pt idx="30">
                  <c:v>799.98800000000006</c:v>
                </c:pt>
                <c:pt idx="31">
                  <c:v>799.98820000000001</c:v>
                </c:pt>
                <c:pt idx="32">
                  <c:v>799.98820000000001</c:v>
                </c:pt>
                <c:pt idx="33">
                  <c:v>799.98829999999998</c:v>
                </c:pt>
                <c:pt idx="34">
                  <c:v>799.98839999999996</c:v>
                </c:pt>
                <c:pt idx="35">
                  <c:v>799.98850000000004</c:v>
                </c:pt>
                <c:pt idx="36">
                  <c:v>799.98850000000004</c:v>
                </c:pt>
                <c:pt idx="37">
                  <c:v>799.98860000000002</c:v>
                </c:pt>
                <c:pt idx="38">
                  <c:v>799.98860000000002</c:v>
                </c:pt>
                <c:pt idx="39">
                  <c:v>799.98869999999999</c:v>
                </c:pt>
                <c:pt idx="40">
                  <c:v>799.98879999999997</c:v>
                </c:pt>
                <c:pt idx="41">
                  <c:v>799.98889999999994</c:v>
                </c:pt>
                <c:pt idx="42">
                  <c:v>799.98900000000003</c:v>
                </c:pt>
                <c:pt idx="43">
                  <c:v>799.98900000000003</c:v>
                </c:pt>
                <c:pt idx="44">
                  <c:v>799.98900000000003</c:v>
                </c:pt>
                <c:pt idx="45">
                  <c:v>799.98910000000001</c:v>
                </c:pt>
                <c:pt idx="46">
                  <c:v>799.98910000000001</c:v>
                </c:pt>
                <c:pt idx="47">
                  <c:v>799.98919999999998</c:v>
                </c:pt>
                <c:pt idx="48">
                  <c:v>799.98929999999996</c:v>
                </c:pt>
                <c:pt idx="49">
                  <c:v>799.98929999999996</c:v>
                </c:pt>
                <c:pt idx="50">
                  <c:v>799.98940000000005</c:v>
                </c:pt>
                <c:pt idx="51">
                  <c:v>799.98940000000005</c:v>
                </c:pt>
                <c:pt idx="52">
                  <c:v>799.98950000000002</c:v>
                </c:pt>
                <c:pt idx="53">
                  <c:v>799.9896</c:v>
                </c:pt>
                <c:pt idx="54">
                  <c:v>799.9896</c:v>
                </c:pt>
                <c:pt idx="55">
                  <c:v>799.98969999999997</c:v>
                </c:pt>
                <c:pt idx="56">
                  <c:v>799.98969999999997</c:v>
                </c:pt>
                <c:pt idx="57">
                  <c:v>799.98979999999995</c:v>
                </c:pt>
                <c:pt idx="58">
                  <c:v>799.98990000000003</c:v>
                </c:pt>
                <c:pt idx="59">
                  <c:v>799.98990000000003</c:v>
                </c:pt>
                <c:pt idx="60">
                  <c:v>799.99</c:v>
                </c:pt>
                <c:pt idx="61">
                  <c:v>799.99009999999998</c:v>
                </c:pt>
                <c:pt idx="62">
                  <c:v>799.99009999999998</c:v>
                </c:pt>
                <c:pt idx="63">
                  <c:v>799.99009999999998</c:v>
                </c:pt>
                <c:pt idx="64">
                  <c:v>799.99019999999996</c:v>
                </c:pt>
                <c:pt idx="65">
                  <c:v>799.99019999999996</c:v>
                </c:pt>
                <c:pt idx="66">
                  <c:v>799.99030000000005</c:v>
                </c:pt>
                <c:pt idx="67">
                  <c:v>799.99030000000005</c:v>
                </c:pt>
                <c:pt idx="68">
                  <c:v>799.99040000000002</c:v>
                </c:pt>
                <c:pt idx="69">
                  <c:v>799.99040000000002</c:v>
                </c:pt>
                <c:pt idx="70">
                  <c:v>799.99040000000002</c:v>
                </c:pt>
                <c:pt idx="71">
                  <c:v>799.9905</c:v>
                </c:pt>
                <c:pt idx="72">
                  <c:v>799.9905</c:v>
                </c:pt>
                <c:pt idx="73">
                  <c:v>799.9905</c:v>
                </c:pt>
                <c:pt idx="74">
                  <c:v>799.99059999999997</c:v>
                </c:pt>
                <c:pt idx="75">
                  <c:v>799.99069999999995</c:v>
                </c:pt>
                <c:pt idx="76">
                  <c:v>799.99069999999995</c:v>
                </c:pt>
                <c:pt idx="77">
                  <c:v>799.99069999999995</c:v>
                </c:pt>
                <c:pt idx="78">
                  <c:v>799.99069999999995</c:v>
                </c:pt>
                <c:pt idx="79">
                  <c:v>799.99080000000004</c:v>
                </c:pt>
                <c:pt idx="80">
                  <c:v>799.99080000000004</c:v>
                </c:pt>
                <c:pt idx="81">
                  <c:v>799.99080000000004</c:v>
                </c:pt>
                <c:pt idx="82">
                  <c:v>799.99090000000001</c:v>
                </c:pt>
                <c:pt idx="83">
                  <c:v>799.99090000000001</c:v>
                </c:pt>
                <c:pt idx="84">
                  <c:v>799.99099999999999</c:v>
                </c:pt>
                <c:pt idx="85">
                  <c:v>799.99099999999999</c:v>
                </c:pt>
                <c:pt idx="86">
                  <c:v>799.99099999999999</c:v>
                </c:pt>
                <c:pt idx="87">
                  <c:v>799.99099999999999</c:v>
                </c:pt>
                <c:pt idx="88">
                  <c:v>799.99109999999996</c:v>
                </c:pt>
                <c:pt idx="89">
                  <c:v>799.99109999999996</c:v>
                </c:pt>
                <c:pt idx="90">
                  <c:v>799.99109999999996</c:v>
                </c:pt>
                <c:pt idx="91">
                  <c:v>799.99109999999996</c:v>
                </c:pt>
                <c:pt idx="92">
                  <c:v>799.99109999999996</c:v>
                </c:pt>
                <c:pt idx="93">
                  <c:v>799.99120000000005</c:v>
                </c:pt>
                <c:pt idx="94">
                  <c:v>799.99120000000005</c:v>
                </c:pt>
                <c:pt idx="95">
                  <c:v>799.99130000000002</c:v>
                </c:pt>
                <c:pt idx="96">
                  <c:v>799.99130000000002</c:v>
                </c:pt>
                <c:pt idx="97">
                  <c:v>799.99130000000002</c:v>
                </c:pt>
                <c:pt idx="98">
                  <c:v>799.99130000000002</c:v>
                </c:pt>
                <c:pt idx="99">
                  <c:v>799.99130000000002</c:v>
                </c:pt>
                <c:pt idx="100">
                  <c:v>799.9914</c:v>
                </c:pt>
                <c:pt idx="101">
                  <c:v>799.9914</c:v>
                </c:pt>
                <c:pt idx="102">
                  <c:v>799.99149999999997</c:v>
                </c:pt>
                <c:pt idx="103">
                  <c:v>799.99149999999997</c:v>
                </c:pt>
                <c:pt idx="104">
                  <c:v>799.99149999999997</c:v>
                </c:pt>
                <c:pt idx="105">
                  <c:v>799.99159999999995</c:v>
                </c:pt>
                <c:pt idx="106">
                  <c:v>799.99159999999995</c:v>
                </c:pt>
                <c:pt idx="107">
                  <c:v>799.99159999999995</c:v>
                </c:pt>
                <c:pt idx="108">
                  <c:v>799.99159999999995</c:v>
                </c:pt>
                <c:pt idx="109">
                  <c:v>799.99159999999995</c:v>
                </c:pt>
                <c:pt idx="110">
                  <c:v>799.99170000000004</c:v>
                </c:pt>
                <c:pt idx="111">
                  <c:v>799.99170000000004</c:v>
                </c:pt>
                <c:pt idx="112">
                  <c:v>799.99180000000001</c:v>
                </c:pt>
                <c:pt idx="113">
                  <c:v>799.99180000000001</c:v>
                </c:pt>
                <c:pt idx="114">
                  <c:v>799.99180000000001</c:v>
                </c:pt>
                <c:pt idx="115">
                  <c:v>799.99180000000001</c:v>
                </c:pt>
                <c:pt idx="116">
                  <c:v>799.99180000000001</c:v>
                </c:pt>
                <c:pt idx="117">
                  <c:v>799.99189999999999</c:v>
                </c:pt>
                <c:pt idx="118">
                  <c:v>799.99189999999999</c:v>
                </c:pt>
                <c:pt idx="119">
                  <c:v>799.99189999999999</c:v>
                </c:pt>
                <c:pt idx="120">
                  <c:v>799.99189999999999</c:v>
                </c:pt>
                <c:pt idx="121">
                  <c:v>799.99189999999999</c:v>
                </c:pt>
                <c:pt idx="122">
                  <c:v>799.99199999999996</c:v>
                </c:pt>
                <c:pt idx="123">
                  <c:v>799.99199999999996</c:v>
                </c:pt>
                <c:pt idx="124">
                  <c:v>799.99199999999996</c:v>
                </c:pt>
                <c:pt idx="125">
                  <c:v>799.99210000000005</c:v>
                </c:pt>
                <c:pt idx="126">
                  <c:v>799.99210000000005</c:v>
                </c:pt>
                <c:pt idx="127">
                  <c:v>799.99210000000005</c:v>
                </c:pt>
                <c:pt idx="128">
                  <c:v>799.99210000000005</c:v>
                </c:pt>
                <c:pt idx="129">
                  <c:v>799.99210000000005</c:v>
                </c:pt>
                <c:pt idx="130">
                  <c:v>799.99210000000005</c:v>
                </c:pt>
                <c:pt idx="131">
                  <c:v>799.99220000000003</c:v>
                </c:pt>
                <c:pt idx="132">
                  <c:v>799.99220000000003</c:v>
                </c:pt>
                <c:pt idx="133">
                  <c:v>799.99220000000003</c:v>
                </c:pt>
                <c:pt idx="134">
                  <c:v>799.99220000000003</c:v>
                </c:pt>
                <c:pt idx="135">
                  <c:v>799.99220000000003</c:v>
                </c:pt>
                <c:pt idx="136">
                  <c:v>799.99220000000003</c:v>
                </c:pt>
                <c:pt idx="137">
                  <c:v>799.9923</c:v>
                </c:pt>
                <c:pt idx="138">
                  <c:v>799.9923</c:v>
                </c:pt>
                <c:pt idx="139">
                  <c:v>799.9923</c:v>
                </c:pt>
                <c:pt idx="140">
                  <c:v>799.9923</c:v>
                </c:pt>
                <c:pt idx="141">
                  <c:v>799.99239999999998</c:v>
                </c:pt>
                <c:pt idx="142">
                  <c:v>799.99239999999998</c:v>
                </c:pt>
                <c:pt idx="143">
                  <c:v>799.99239999999998</c:v>
                </c:pt>
                <c:pt idx="144">
                  <c:v>799.99239999999998</c:v>
                </c:pt>
                <c:pt idx="145">
                  <c:v>799.99239999999998</c:v>
                </c:pt>
                <c:pt idx="146">
                  <c:v>799.99239999999998</c:v>
                </c:pt>
                <c:pt idx="147">
                  <c:v>799.99239999999998</c:v>
                </c:pt>
                <c:pt idx="148">
                  <c:v>799.99239999999998</c:v>
                </c:pt>
                <c:pt idx="149">
                  <c:v>799.99249999999995</c:v>
                </c:pt>
                <c:pt idx="150">
                  <c:v>799.99249999999995</c:v>
                </c:pt>
                <c:pt idx="151">
                  <c:v>799.99249999999995</c:v>
                </c:pt>
                <c:pt idx="152">
                  <c:v>799.99249999999995</c:v>
                </c:pt>
                <c:pt idx="153">
                  <c:v>799.99249999999995</c:v>
                </c:pt>
                <c:pt idx="154">
                  <c:v>799.99260000000004</c:v>
                </c:pt>
                <c:pt idx="155">
                  <c:v>799.99260000000004</c:v>
                </c:pt>
                <c:pt idx="156">
                  <c:v>799.99260000000004</c:v>
                </c:pt>
                <c:pt idx="157">
                  <c:v>799.99260000000004</c:v>
                </c:pt>
                <c:pt idx="158">
                  <c:v>799.99260000000004</c:v>
                </c:pt>
                <c:pt idx="159">
                  <c:v>799.99260000000004</c:v>
                </c:pt>
                <c:pt idx="160">
                  <c:v>799.99260000000004</c:v>
                </c:pt>
                <c:pt idx="161">
                  <c:v>799.99260000000004</c:v>
                </c:pt>
                <c:pt idx="162">
                  <c:v>799.99260000000004</c:v>
                </c:pt>
                <c:pt idx="163">
                  <c:v>799.99260000000004</c:v>
                </c:pt>
                <c:pt idx="164">
                  <c:v>799.99270000000001</c:v>
                </c:pt>
                <c:pt idx="165">
                  <c:v>799.99270000000001</c:v>
                </c:pt>
                <c:pt idx="166">
                  <c:v>799.99270000000001</c:v>
                </c:pt>
                <c:pt idx="167">
                  <c:v>799.99270000000001</c:v>
                </c:pt>
                <c:pt idx="168">
                  <c:v>799.99270000000001</c:v>
                </c:pt>
                <c:pt idx="169">
                  <c:v>799.99270000000001</c:v>
                </c:pt>
                <c:pt idx="170">
                  <c:v>799.99270000000001</c:v>
                </c:pt>
                <c:pt idx="171">
                  <c:v>799.99270000000001</c:v>
                </c:pt>
                <c:pt idx="172">
                  <c:v>799.99270000000001</c:v>
                </c:pt>
                <c:pt idx="173">
                  <c:v>799.99270000000001</c:v>
                </c:pt>
                <c:pt idx="174">
                  <c:v>799.99270000000001</c:v>
                </c:pt>
                <c:pt idx="175">
                  <c:v>799.99270000000001</c:v>
                </c:pt>
                <c:pt idx="176">
                  <c:v>799.99270000000001</c:v>
                </c:pt>
                <c:pt idx="177">
                  <c:v>799.99279999999999</c:v>
                </c:pt>
                <c:pt idx="178">
                  <c:v>799.99279999999999</c:v>
                </c:pt>
                <c:pt idx="179">
                  <c:v>799.99279999999999</c:v>
                </c:pt>
                <c:pt idx="180">
                  <c:v>799.99279999999999</c:v>
                </c:pt>
                <c:pt idx="181">
                  <c:v>799.99279999999999</c:v>
                </c:pt>
                <c:pt idx="182">
                  <c:v>799.99279999999999</c:v>
                </c:pt>
                <c:pt idx="183">
                  <c:v>799.99279999999999</c:v>
                </c:pt>
                <c:pt idx="184">
                  <c:v>799.99279999999999</c:v>
                </c:pt>
                <c:pt idx="185">
                  <c:v>799.99279999999999</c:v>
                </c:pt>
                <c:pt idx="186">
                  <c:v>799.99279999999999</c:v>
                </c:pt>
                <c:pt idx="187">
                  <c:v>799.99289999999996</c:v>
                </c:pt>
                <c:pt idx="188">
                  <c:v>799.99289999999996</c:v>
                </c:pt>
                <c:pt idx="189">
                  <c:v>799.99289999999996</c:v>
                </c:pt>
                <c:pt idx="190">
                  <c:v>799.99289999999996</c:v>
                </c:pt>
                <c:pt idx="191">
                  <c:v>799.99289999999996</c:v>
                </c:pt>
                <c:pt idx="192">
                  <c:v>799.99289999999996</c:v>
                </c:pt>
                <c:pt idx="193">
                  <c:v>799.99289999999996</c:v>
                </c:pt>
                <c:pt idx="194">
                  <c:v>799.99289999999996</c:v>
                </c:pt>
                <c:pt idx="195">
                  <c:v>799.99289999999996</c:v>
                </c:pt>
                <c:pt idx="196">
                  <c:v>799.99289999999996</c:v>
                </c:pt>
                <c:pt idx="197">
                  <c:v>799.99289999999996</c:v>
                </c:pt>
                <c:pt idx="198">
                  <c:v>799.99289999999996</c:v>
                </c:pt>
                <c:pt idx="199">
                  <c:v>799.99289999999996</c:v>
                </c:pt>
                <c:pt idx="200">
                  <c:v>799.99279999999999</c:v>
                </c:pt>
                <c:pt idx="201">
                  <c:v>799.9923</c:v>
                </c:pt>
                <c:pt idx="202">
                  <c:v>799.98360000000002</c:v>
                </c:pt>
                <c:pt idx="203">
                  <c:v>799.89290000000005</c:v>
                </c:pt>
                <c:pt idx="204">
                  <c:v>799.2568</c:v>
                </c:pt>
                <c:pt idx="205">
                  <c:v>797.77549999999997</c:v>
                </c:pt>
                <c:pt idx="206">
                  <c:v>795.86400000000003</c:v>
                </c:pt>
                <c:pt idx="207">
                  <c:v>793.75729999999999</c:v>
                </c:pt>
                <c:pt idx="208">
                  <c:v>791.48289999999997</c:v>
                </c:pt>
                <c:pt idx="209">
                  <c:v>789.05880000000002</c:v>
                </c:pt>
                <c:pt idx="210">
                  <c:v>786.54570000000001</c:v>
                </c:pt>
                <c:pt idx="211">
                  <c:v>783.86580000000004</c:v>
                </c:pt>
                <c:pt idx="212">
                  <c:v>781.17409999999995</c:v>
                </c:pt>
                <c:pt idx="213">
                  <c:v>778.3673</c:v>
                </c:pt>
                <c:pt idx="214">
                  <c:v>775.49760000000003</c:v>
                </c:pt>
                <c:pt idx="215">
                  <c:v>772.64589999999998</c:v>
                </c:pt>
                <c:pt idx="216">
                  <c:v>769.75440000000003</c:v>
                </c:pt>
                <c:pt idx="217">
                  <c:v>766.79459999999995</c:v>
                </c:pt>
                <c:pt idx="218">
                  <c:v>763.8673</c:v>
                </c:pt>
                <c:pt idx="219">
                  <c:v>761.03639999999996</c:v>
                </c:pt>
                <c:pt idx="220">
                  <c:v>758.11189999999999</c:v>
                </c:pt>
                <c:pt idx="221">
                  <c:v>755.02689999999996</c:v>
                </c:pt>
                <c:pt idx="222">
                  <c:v>752.09190000000001</c:v>
                </c:pt>
                <c:pt idx="223">
                  <c:v>749.23739999999998</c:v>
                </c:pt>
                <c:pt idx="224">
                  <c:v>746.37099999999998</c:v>
                </c:pt>
                <c:pt idx="225">
                  <c:v>743.46529999999996</c:v>
                </c:pt>
                <c:pt idx="226">
                  <c:v>740.55259999999998</c:v>
                </c:pt>
                <c:pt idx="227">
                  <c:v>737.6422</c:v>
                </c:pt>
                <c:pt idx="228">
                  <c:v>734.83820000000003</c:v>
                </c:pt>
                <c:pt idx="229">
                  <c:v>732.08140000000003</c:v>
                </c:pt>
                <c:pt idx="230">
                  <c:v>729.29790000000003</c:v>
                </c:pt>
                <c:pt idx="231">
                  <c:v>726.61329999999998</c:v>
                </c:pt>
                <c:pt idx="232">
                  <c:v>723.90549999999996</c:v>
                </c:pt>
                <c:pt idx="233">
                  <c:v>721.19380000000001</c:v>
                </c:pt>
                <c:pt idx="234">
                  <c:v>718.5204</c:v>
                </c:pt>
                <c:pt idx="235">
                  <c:v>715.84770000000003</c:v>
                </c:pt>
                <c:pt idx="236">
                  <c:v>713.24429999999995</c:v>
                </c:pt>
                <c:pt idx="237">
                  <c:v>710.74220000000003</c:v>
                </c:pt>
                <c:pt idx="238">
                  <c:v>708.30769999999995</c:v>
                </c:pt>
                <c:pt idx="239">
                  <c:v>705.86739999999998</c:v>
                </c:pt>
                <c:pt idx="240">
                  <c:v>703.42830000000004</c:v>
                </c:pt>
                <c:pt idx="241">
                  <c:v>700.94500000000005</c:v>
                </c:pt>
                <c:pt idx="242">
                  <c:v>698.44929999999999</c:v>
                </c:pt>
                <c:pt idx="243">
                  <c:v>696.02919999999995</c:v>
                </c:pt>
                <c:pt idx="244">
                  <c:v>693.71</c:v>
                </c:pt>
                <c:pt idx="245">
                  <c:v>691.43380000000002</c:v>
                </c:pt>
                <c:pt idx="246">
                  <c:v>689.17409999999995</c:v>
                </c:pt>
                <c:pt idx="247">
                  <c:v>686.95770000000005</c:v>
                </c:pt>
                <c:pt idx="248">
                  <c:v>684.78200000000004</c:v>
                </c:pt>
                <c:pt idx="249">
                  <c:v>682.63170000000002</c:v>
                </c:pt>
                <c:pt idx="250">
                  <c:v>680.48820000000001</c:v>
                </c:pt>
                <c:pt idx="251">
                  <c:v>678.33690000000001</c:v>
                </c:pt>
                <c:pt idx="252">
                  <c:v>676.15930000000003</c:v>
                </c:pt>
                <c:pt idx="253">
                  <c:v>674.00639999999999</c:v>
                </c:pt>
                <c:pt idx="254">
                  <c:v>671.91139999999996</c:v>
                </c:pt>
                <c:pt idx="255">
                  <c:v>669.83280000000002</c:v>
                </c:pt>
                <c:pt idx="256">
                  <c:v>667.78219999999999</c:v>
                </c:pt>
                <c:pt idx="257">
                  <c:v>665.78300000000002</c:v>
                </c:pt>
                <c:pt idx="258">
                  <c:v>663.83870000000002</c:v>
                </c:pt>
                <c:pt idx="259">
                  <c:v>661.94010000000003</c:v>
                </c:pt>
                <c:pt idx="260">
                  <c:v>660.03560000000004</c:v>
                </c:pt>
                <c:pt idx="261">
                  <c:v>658.13369999999998</c:v>
                </c:pt>
                <c:pt idx="262">
                  <c:v>656.24869999999999</c:v>
                </c:pt>
                <c:pt idx="263">
                  <c:v>654.37270000000001</c:v>
                </c:pt>
                <c:pt idx="264">
                  <c:v>652.50340000000006</c:v>
                </c:pt>
                <c:pt idx="265">
                  <c:v>650.64739999999995</c:v>
                </c:pt>
                <c:pt idx="266">
                  <c:v>648.8116</c:v>
                </c:pt>
                <c:pt idx="267">
                  <c:v>646.98710000000005</c:v>
                </c:pt>
                <c:pt idx="268">
                  <c:v>645.16700000000003</c:v>
                </c:pt>
                <c:pt idx="269">
                  <c:v>643.41579999999999</c:v>
                </c:pt>
                <c:pt idx="270">
                  <c:v>641.71230000000003</c:v>
                </c:pt>
                <c:pt idx="271">
                  <c:v>640.02959999999996</c:v>
                </c:pt>
                <c:pt idx="272">
                  <c:v>638.36440000000005</c:v>
                </c:pt>
                <c:pt idx="273">
                  <c:v>636.71220000000005</c:v>
                </c:pt>
                <c:pt idx="274">
                  <c:v>635.05849999999998</c:v>
                </c:pt>
                <c:pt idx="275">
                  <c:v>633.40060000000005</c:v>
                </c:pt>
                <c:pt idx="276">
                  <c:v>631.73720000000003</c:v>
                </c:pt>
                <c:pt idx="277">
                  <c:v>630.08640000000003</c:v>
                </c:pt>
                <c:pt idx="278">
                  <c:v>628.46680000000003</c:v>
                </c:pt>
                <c:pt idx="279">
                  <c:v>626.88319999999999</c:v>
                </c:pt>
                <c:pt idx="280">
                  <c:v>625.33569999999997</c:v>
                </c:pt>
                <c:pt idx="281">
                  <c:v>623.81939999999997</c:v>
                </c:pt>
                <c:pt idx="282">
                  <c:v>622.32809999999995</c:v>
                </c:pt>
                <c:pt idx="283">
                  <c:v>620.86270000000002</c:v>
                </c:pt>
                <c:pt idx="284">
                  <c:v>619.43209999999999</c:v>
                </c:pt>
                <c:pt idx="285">
                  <c:v>618.03139999999996</c:v>
                </c:pt>
                <c:pt idx="286">
                  <c:v>616.64610000000005</c:v>
                </c:pt>
                <c:pt idx="287">
                  <c:v>615.26340000000005</c:v>
                </c:pt>
                <c:pt idx="288">
                  <c:v>613.87959999999998</c:v>
                </c:pt>
                <c:pt idx="289">
                  <c:v>612.49570000000006</c:v>
                </c:pt>
                <c:pt idx="290">
                  <c:v>611.11530000000005</c:v>
                </c:pt>
                <c:pt idx="291">
                  <c:v>609.74379999999996</c:v>
                </c:pt>
                <c:pt idx="292">
                  <c:v>608.38750000000005</c:v>
                </c:pt>
                <c:pt idx="293">
                  <c:v>607.04909999999995</c:v>
                </c:pt>
                <c:pt idx="294">
                  <c:v>605.721</c:v>
                </c:pt>
                <c:pt idx="295">
                  <c:v>604.43320000000006</c:v>
                </c:pt>
                <c:pt idx="296">
                  <c:v>603.18119999999999</c:v>
                </c:pt>
                <c:pt idx="297">
                  <c:v>601.95360000000005</c:v>
                </c:pt>
                <c:pt idx="298">
                  <c:v>600.74369999999999</c:v>
                </c:pt>
                <c:pt idx="299">
                  <c:v>599.54610000000002</c:v>
                </c:pt>
                <c:pt idx="300">
                  <c:v>598.35979999999995</c:v>
                </c:pt>
                <c:pt idx="301">
                  <c:v>596.02539999999999</c:v>
                </c:pt>
                <c:pt idx="302">
                  <c:v>593.72190000000001</c:v>
                </c:pt>
                <c:pt idx="303">
                  <c:v>591.45249999999999</c:v>
                </c:pt>
                <c:pt idx="304">
                  <c:v>589.21389999999997</c:v>
                </c:pt>
                <c:pt idx="305">
                  <c:v>587.00109999999995</c:v>
                </c:pt>
                <c:pt idx="306">
                  <c:v>584.82240000000002</c:v>
                </c:pt>
                <c:pt idx="307">
                  <c:v>582.68039999999996</c:v>
                </c:pt>
                <c:pt idx="308">
                  <c:v>580.57280000000003</c:v>
                </c:pt>
                <c:pt idx="309">
                  <c:v>578.52110000000005</c:v>
                </c:pt>
                <c:pt idx="310">
                  <c:v>576.53530000000001</c:v>
                </c:pt>
                <c:pt idx="311">
                  <c:v>574.61450000000002</c:v>
                </c:pt>
                <c:pt idx="312">
                  <c:v>572.75239999999997</c:v>
                </c:pt>
                <c:pt idx="313">
                  <c:v>570.94380000000001</c:v>
                </c:pt>
                <c:pt idx="314">
                  <c:v>569.18849999999998</c:v>
                </c:pt>
                <c:pt idx="315">
                  <c:v>567.49109999999996</c:v>
                </c:pt>
                <c:pt idx="316">
                  <c:v>565.83969999999999</c:v>
                </c:pt>
                <c:pt idx="317">
                  <c:v>564.21810000000005</c:v>
                </c:pt>
                <c:pt idx="318">
                  <c:v>562.63300000000004</c:v>
                </c:pt>
                <c:pt idx="319">
                  <c:v>561.06349999999998</c:v>
                </c:pt>
                <c:pt idx="320">
                  <c:v>559.50800000000004</c:v>
                </c:pt>
                <c:pt idx="321">
                  <c:v>557.9692</c:v>
                </c:pt>
                <c:pt idx="322">
                  <c:v>556.44650000000001</c:v>
                </c:pt>
                <c:pt idx="323">
                  <c:v>554.94539999999995</c:v>
                </c:pt>
                <c:pt idx="324">
                  <c:v>553.47019999999998</c:v>
                </c:pt>
                <c:pt idx="325">
                  <c:v>552.01800000000003</c:v>
                </c:pt>
                <c:pt idx="326">
                  <c:v>550.59569999999997</c:v>
                </c:pt>
                <c:pt idx="327">
                  <c:v>549.21630000000005</c:v>
                </c:pt>
                <c:pt idx="328">
                  <c:v>547.86659999999995</c:v>
                </c:pt>
                <c:pt idx="329">
                  <c:v>546.53769999999997</c:v>
                </c:pt>
                <c:pt idx="330">
                  <c:v>545.22749999999996</c:v>
                </c:pt>
                <c:pt idx="331">
                  <c:v>543.93619999999999</c:v>
                </c:pt>
                <c:pt idx="332">
                  <c:v>542.66200000000003</c:v>
                </c:pt>
                <c:pt idx="333">
                  <c:v>541.40599999999995</c:v>
                </c:pt>
                <c:pt idx="334">
                  <c:v>540.16780000000006</c:v>
                </c:pt>
                <c:pt idx="335">
                  <c:v>538.94600000000003</c:v>
                </c:pt>
                <c:pt idx="336">
                  <c:v>537.74149999999997</c:v>
                </c:pt>
                <c:pt idx="337">
                  <c:v>536.55909999999994</c:v>
                </c:pt>
                <c:pt idx="338">
                  <c:v>535.39430000000004</c:v>
                </c:pt>
                <c:pt idx="339">
                  <c:v>534.24329999999998</c:v>
                </c:pt>
                <c:pt idx="340">
                  <c:v>533.10609999999997</c:v>
                </c:pt>
                <c:pt idx="341">
                  <c:v>531.98299999999995</c:v>
                </c:pt>
                <c:pt idx="342">
                  <c:v>530.87030000000004</c:v>
                </c:pt>
                <c:pt idx="343">
                  <c:v>529.77660000000003</c:v>
                </c:pt>
                <c:pt idx="344">
                  <c:v>528.69920000000002</c:v>
                </c:pt>
                <c:pt idx="345">
                  <c:v>527.63789999999995</c:v>
                </c:pt>
                <c:pt idx="346">
                  <c:v>526.59199999999998</c:v>
                </c:pt>
                <c:pt idx="347">
                  <c:v>525.56100000000004</c:v>
                </c:pt>
                <c:pt idx="348">
                  <c:v>524.54610000000002</c:v>
                </c:pt>
                <c:pt idx="349">
                  <c:v>523.54740000000004</c:v>
                </c:pt>
                <c:pt idx="350">
                  <c:v>522.56359999999995</c:v>
                </c:pt>
                <c:pt idx="351">
                  <c:v>521.59550000000002</c:v>
                </c:pt>
                <c:pt idx="352">
                  <c:v>520.64440000000002</c:v>
                </c:pt>
                <c:pt idx="353">
                  <c:v>519.70889999999997</c:v>
                </c:pt>
                <c:pt idx="354">
                  <c:v>518.79520000000002</c:v>
                </c:pt>
                <c:pt idx="355">
                  <c:v>517.90260000000001</c:v>
                </c:pt>
                <c:pt idx="356">
                  <c:v>517.03420000000006</c:v>
                </c:pt>
                <c:pt idx="357">
                  <c:v>516.18389999999999</c:v>
                </c:pt>
                <c:pt idx="358">
                  <c:v>515.35310000000004</c:v>
                </c:pt>
                <c:pt idx="359">
                  <c:v>514.53899999999999</c:v>
                </c:pt>
                <c:pt idx="360">
                  <c:v>513.74009999999998</c:v>
                </c:pt>
                <c:pt idx="361">
                  <c:v>512.9538</c:v>
                </c:pt>
                <c:pt idx="362">
                  <c:v>512.1771</c:v>
                </c:pt>
                <c:pt idx="363">
                  <c:v>511.40609999999998</c:v>
                </c:pt>
                <c:pt idx="364">
                  <c:v>510.64100000000002</c:v>
                </c:pt>
                <c:pt idx="365">
                  <c:v>509.87990000000002</c:v>
                </c:pt>
                <c:pt idx="366">
                  <c:v>509.12790000000001</c:v>
                </c:pt>
                <c:pt idx="367">
                  <c:v>508.38760000000002</c:v>
                </c:pt>
                <c:pt idx="368">
                  <c:v>507.65699999999998</c:v>
                </c:pt>
                <c:pt idx="369">
                  <c:v>506.93939999999998</c:v>
                </c:pt>
                <c:pt idx="370">
                  <c:v>506.23579999999998</c:v>
                </c:pt>
                <c:pt idx="371">
                  <c:v>505.53469999999999</c:v>
                </c:pt>
                <c:pt idx="372">
                  <c:v>504.83609999999999</c:v>
                </c:pt>
                <c:pt idx="373">
                  <c:v>504.14109999999999</c:v>
                </c:pt>
                <c:pt idx="374">
                  <c:v>503.45010000000002</c:v>
                </c:pt>
                <c:pt idx="375">
                  <c:v>502.76310000000001</c:v>
                </c:pt>
                <c:pt idx="376">
                  <c:v>502.08019999999999</c:v>
                </c:pt>
                <c:pt idx="377">
                  <c:v>501.40109999999999</c:v>
                </c:pt>
                <c:pt idx="378">
                  <c:v>500.72609999999997</c:v>
                </c:pt>
                <c:pt idx="379">
                  <c:v>500.05619999999999</c:v>
                </c:pt>
                <c:pt idx="380">
                  <c:v>499.39690000000002</c:v>
                </c:pt>
                <c:pt idx="381">
                  <c:v>498.74209999999999</c:v>
                </c:pt>
                <c:pt idx="382">
                  <c:v>498.09230000000002</c:v>
                </c:pt>
                <c:pt idx="383">
                  <c:v>497.44540000000001</c:v>
                </c:pt>
                <c:pt idx="384">
                  <c:v>496.80180000000001</c:v>
                </c:pt>
                <c:pt idx="385">
                  <c:v>496.1601</c:v>
                </c:pt>
                <c:pt idx="386">
                  <c:v>495.52120000000002</c:v>
                </c:pt>
                <c:pt idx="387">
                  <c:v>494.8861</c:v>
                </c:pt>
                <c:pt idx="388">
                  <c:v>494.25540000000001</c:v>
                </c:pt>
                <c:pt idx="389">
                  <c:v>493.62959999999998</c:v>
                </c:pt>
                <c:pt idx="390">
                  <c:v>493.00900000000001</c:v>
                </c:pt>
                <c:pt idx="391">
                  <c:v>492.39319999999998</c:v>
                </c:pt>
                <c:pt idx="392">
                  <c:v>491.78289999999998</c:v>
                </c:pt>
                <c:pt idx="393">
                  <c:v>491.1782</c:v>
                </c:pt>
                <c:pt idx="394">
                  <c:v>490.57859999999999</c:v>
                </c:pt>
                <c:pt idx="395">
                  <c:v>489.98390000000001</c:v>
                </c:pt>
                <c:pt idx="396">
                  <c:v>489.3938</c:v>
                </c:pt>
                <c:pt idx="397">
                  <c:v>488.80759999999998</c:v>
                </c:pt>
                <c:pt idx="398">
                  <c:v>488.22359999999998</c:v>
                </c:pt>
                <c:pt idx="399">
                  <c:v>487.64550000000003</c:v>
                </c:pt>
                <c:pt idx="400">
                  <c:v>487.0736</c:v>
                </c:pt>
                <c:pt idx="401">
                  <c:v>486.22980000000001</c:v>
                </c:pt>
                <c:pt idx="402">
                  <c:v>485.39929999999998</c:v>
                </c:pt>
                <c:pt idx="403">
                  <c:v>484.58440000000002</c:v>
                </c:pt>
                <c:pt idx="404">
                  <c:v>483.77800000000002</c:v>
                </c:pt>
                <c:pt idx="405">
                  <c:v>482.9828</c:v>
                </c:pt>
                <c:pt idx="406">
                  <c:v>482.19799999999998</c:v>
                </c:pt>
                <c:pt idx="407">
                  <c:v>481.42469999999997</c:v>
                </c:pt>
                <c:pt idx="408">
                  <c:v>480.66340000000002</c:v>
                </c:pt>
                <c:pt idx="409">
                  <c:v>479.91309999999999</c:v>
                </c:pt>
                <c:pt idx="410">
                  <c:v>479.17309999999998</c:v>
                </c:pt>
                <c:pt idx="411">
                  <c:v>478.44130000000001</c:v>
                </c:pt>
                <c:pt idx="412">
                  <c:v>477.71800000000002</c:v>
                </c:pt>
                <c:pt idx="413">
                  <c:v>477.00009999999997</c:v>
                </c:pt>
                <c:pt idx="414">
                  <c:v>476.28789999999998</c:v>
                </c:pt>
                <c:pt idx="415">
                  <c:v>475.58519999999999</c:v>
                </c:pt>
                <c:pt idx="416">
                  <c:v>474.89159999999998</c:v>
                </c:pt>
                <c:pt idx="417">
                  <c:v>474.20890000000003</c:v>
                </c:pt>
                <c:pt idx="418">
                  <c:v>473.53680000000003</c:v>
                </c:pt>
                <c:pt idx="419">
                  <c:v>472.87240000000003</c:v>
                </c:pt>
                <c:pt idx="420">
                  <c:v>472.21780000000001</c:v>
                </c:pt>
                <c:pt idx="421">
                  <c:v>471.57069999999999</c:v>
                </c:pt>
                <c:pt idx="422">
                  <c:v>470.93299999999999</c:v>
                </c:pt>
                <c:pt idx="423">
                  <c:v>470.30239999999998</c:v>
                </c:pt>
                <c:pt idx="424">
                  <c:v>469.68029999999999</c:v>
                </c:pt>
                <c:pt idx="425">
                  <c:v>469.06610000000001</c:v>
                </c:pt>
                <c:pt idx="426">
                  <c:v>468.46010000000001</c:v>
                </c:pt>
                <c:pt idx="427">
                  <c:v>467.8655</c:v>
                </c:pt>
                <c:pt idx="428">
                  <c:v>467.28590000000003</c:v>
                </c:pt>
                <c:pt idx="429">
                  <c:v>466.7176</c:v>
                </c:pt>
                <c:pt idx="430">
                  <c:v>466.15339999999998</c:v>
                </c:pt>
                <c:pt idx="431">
                  <c:v>465.59429999999998</c:v>
                </c:pt>
                <c:pt idx="432">
                  <c:v>465.03980000000001</c:v>
                </c:pt>
                <c:pt idx="433">
                  <c:v>464.49059999999997</c:v>
                </c:pt>
                <c:pt idx="434">
                  <c:v>463.94540000000001</c:v>
                </c:pt>
                <c:pt idx="435">
                  <c:v>463.40199999999999</c:v>
                </c:pt>
                <c:pt idx="436">
                  <c:v>462.86430000000001</c:v>
                </c:pt>
                <c:pt idx="437">
                  <c:v>462.33170000000001</c:v>
                </c:pt>
                <c:pt idx="438">
                  <c:v>461.80340000000001</c:v>
                </c:pt>
                <c:pt idx="439">
                  <c:v>461.27969999999999</c:v>
                </c:pt>
                <c:pt idx="440">
                  <c:v>460.7604</c:v>
                </c:pt>
                <c:pt idx="441">
                  <c:v>460.24470000000002</c:v>
                </c:pt>
                <c:pt idx="442">
                  <c:v>459.73219999999998</c:v>
                </c:pt>
                <c:pt idx="443">
                  <c:v>459.22300000000001</c:v>
                </c:pt>
                <c:pt idx="444">
                  <c:v>458.71699999999998</c:v>
                </c:pt>
                <c:pt idx="445">
                  <c:v>458.214</c:v>
                </c:pt>
                <c:pt idx="446">
                  <c:v>457.71440000000001</c:v>
                </c:pt>
                <c:pt idx="447">
                  <c:v>457.2174</c:v>
                </c:pt>
                <c:pt idx="448">
                  <c:v>456.72379999999998</c:v>
                </c:pt>
                <c:pt idx="449">
                  <c:v>456.23149999999998</c:v>
                </c:pt>
                <c:pt idx="450">
                  <c:v>455.74650000000003</c:v>
                </c:pt>
                <c:pt idx="451">
                  <c:v>455.26479999999998</c:v>
                </c:pt>
                <c:pt idx="452">
                  <c:v>454.7876</c:v>
                </c:pt>
                <c:pt idx="453">
                  <c:v>454.31439999999998</c:v>
                </c:pt>
                <c:pt idx="454">
                  <c:v>453.84469999999999</c:v>
                </c:pt>
                <c:pt idx="455">
                  <c:v>453.37790000000001</c:v>
                </c:pt>
                <c:pt idx="456">
                  <c:v>452.91390000000001</c:v>
                </c:pt>
                <c:pt idx="457">
                  <c:v>452.45170000000002</c:v>
                </c:pt>
                <c:pt idx="458">
                  <c:v>451.99189999999999</c:v>
                </c:pt>
                <c:pt idx="459">
                  <c:v>451.53449999999998</c:v>
                </c:pt>
                <c:pt idx="460">
                  <c:v>451.07920000000001</c:v>
                </c:pt>
                <c:pt idx="461">
                  <c:v>450.62630000000001</c:v>
                </c:pt>
                <c:pt idx="462">
                  <c:v>450.17599999999999</c:v>
                </c:pt>
                <c:pt idx="463">
                  <c:v>449.7294</c:v>
                </c:pt>
                <c:pt idx="464">
                  <c:v>449.28699999999998</c:v>
                </c:pt>
                <c:pt idx="465">
                  <c:v>448.84890000000001</c:v>
                </c:pt>
                <c:pt idx="466">
                  <c:v>448.41680000000002</c:v>
                </c:pt>
                <c:pt idx="467">
                  <c:v>447.9907</c:v>
                </c:pt>
                <c:pt idx="468">
                  <c:v>447.57080000000002</c:v>
                </c:pt>
                <c:pt idx="469">
                  <c:v>447.15120000000002</c:v>
                </c:pt>
                <c:pt idx="470">
                  <c:v>446.73410000000001</c:v>
                </c:pt>
                <c:pt idx="471">
                  <c:v>446.31849999999997</c:v>
                </c:pt>
                <c:pt idx="472">
                  <c:v>445.90679999999998</c:v>
                </c:pt>
                <c:pt idx="473">
                  <c:v>445.49520000000001</c:v>
                </c:pt>
                <c:pt idx="474">
                  <c:v>445.08589999999998</c:v>
                </c:pt>
                <c:pt idx="475">
                  <c:v>444.67910000000001</c:v>
                </c:pt>
                <c:pt idx="476">
                  <c:v>444.27620000000002</c:v>
                </c:pt>
                <c:pt idx="477">
                  <c:v>443.8759</c:v>
                </c:pt>
                <c:pt idx="478">
                  <c:v>443.47899999999998</c:v>
                </c:pt>
                <c:pt idx="479">
                  <c:v>443.08580000000001</c:v>
                </c:pt>
                <c:pt idx="480">
                  <c:v>442.69569999999999</c:v>
                </c:pt>
                <c:pt idx="481">
                  <c:v>442.30869999999999</c:v>
                </c:pt>
                <c:pt idx="482">
                  <c:v>441.92360000000002</c:v>
                </c:pt>
                <c:pt idx="483">
                  <c:v>441.54059999999998</c:v>
                </c:pt>
                <c:pt idx="484">
                  <c:v>441.15910000000002</c:v>
                </c:pt>
                <c:pt idx="485">
                  <c:v>440.78089999999997</c:v>
                </c:pt>
                <c:pt idx="486">
                  <c:v>440.40350000000001</c:v>
                </c:pt>
                <c:pt idx="487">
                  <c:v>440.02949999999998</c:v>
                </c:pt>
                <c:pt idx="488">
                  <c:v>439.65809999999999</c:v>
                </c:pt>
                <c:pt idx="489">
                  <c:v>439.28859999999997</c:v>
                </c:pt>
                <c:pt idx="490">
                  <c:v>438.92219999999998</c:v>
                </c:pt>
                <c:pt idx="491">
                  <c:v>438.55669999999998</c:v>
                </c:pt>
                <c:pt idx="492">
                  <c:v>438.19310000000002</c:v>
                </c:pt>
                <c:pt idx="493">
                  <c:v>437.8322</c:v>
                </c:pt>
                <c:pt idx="494">
                  <c:v>437.47359999999998</c:v>
                </c:pt>
                <c:pt idx="495">
                  <c:v>437.11779999999999</c:v>
                </c:pt>
                <c:pt idx="496">
                  <c:v>436.76690000000002</c:v>
                </c:pt>
                <c:pt idx="497">
                  <c:v>436.41820000000001</c:v>
                </c:pt>
                <c:pt idx="498">
                  <c:v>436.0686</c:v>
                </c:pt>
                <c:pt idx="499">
                  <c:v>435.72199999999998</c:v>
                </c:pt>
                <c:pt idx="500">
                  <c:v>435.38040000000001</c:v>
                </c:pt>
                <c:pt idx="501">
                  <c:v>434.92489999999998</c:v>
                </c:pt>
                <c:pt idx="502">
                  <c:v>434.48079999999999</c:v>
                </c:pt>
                <c:pt idx="503">
                  <c:v>434.03859999999997</c:v>
                </c:pt>
                <c:pt idx="504">
                  <c:v>433.60169999999999</c:v>
                </c:pt>
                <c:pt idx="505">
                  <c:v>433.17059999999998</c:v>
                </c:pt>
                <c:pt idx="506">
                  <c:v>432.74369999999999</c:v>
                </c:pt>
                <c:pt idx="507">
                  <c:v>432.3229</c:v>
                </c:pt>
                <c:pt idx="508">
                  <c:v>431.9074</c:v>
                </c:pt>
                <c:pt idx="509">
                  <c:v>431.49709999999999</c:v>
                </c:pt>
                <c:pt idx="510">
                  <c:v>431.09190000000001</c:v>
                </c:pt>
                <c:pt idx="511">
                  <c:v>430.69170000000003</c:v>
                </c:pt>
                <c:pt idx="512">
                  <c:v>430.29559999999998</c:v>
                </c:pt>
                <c:pt idx="513">
                  <c:v>429.90339999999998</c:v>
                </c:pt>
                <c:pt idx="514">
                  <c:v>429.51429999999999</c:v>
                </c:pt>
                <c:pt idx="515">
                  <c:v>429.12920000000003</c:v>
                </c:pt>
                <c:pt idx="516">
                  <c:v>428.74489999999997</c:v>
                </c:pt>
                <c:pt idx="517">
                  <c:v>428.3682</c:v>
                </c:pt>
                <c:pt idx="518">
                  <c:v>427.99169999999998</c:v>
                </c:pt>
                <c:pt idx="519">
                  <c:v>427.61950000000002</c:v>
                </c:pt>
                <c:pt idx="520">
                  <c:v>427.2475</c:v>
                </c:pt>
                <c:pt idx="521">
                  <c:v>426.88209999999998</c:v>
                </c:pt>
                <c:pt idx="522">
                  <c:v>426.51679999999999</c:v>
                </c:pt>
                <c:pt idx="523">
                  <c:v>426.15750000000003</c:v>
                </c:pt>
                <c:pt idx="524">
                  <c:v>425.79950000000002</c:v>
                </c:pt>
                <c:pt idx="525">
                  <c:v>425.44650000000001</c:v>
                </c:pt>
                <c:pt idx="526">
                  <c:v>425.0985</c:v>
                </c:pt>
                <c:pt idx="527">
                  <c:v>424.75850000000003</c:v>
                </c:pt>
                <c:pt idx="528">
                  <c:v>424.42180000000002</c:v>
                </c:pt>
                <c:pt idx="529">
                  <c:v>424.0865</c:v>
                </c:pt>
                <c:pt idx="530">
                  <c:v>423.75420000000003</c:v>
                </c:pt>
                <c:pt idx="531">
                  <c:v>423.42239999999998</c:v>
                </c:pt>
                <c:pt idx="532">
                  <c:v>423.09339999999997</c:v>
                </c:pt>
                <c:pt idx="533">
                  <c:v>422.76580000000001</c:v>
                </c:pt>
                <c:pt idx="534">
                  <c:v>422.44290000000001</c:v>
                </c:pt>
                <c:pt idx="535">
                  <c:v>422.12130000000002</c:v>
                </c:pt>
                <c:pt idx="536">
                  <c:v>421.80270000000002</c:v>
                </c:pt>
                <c:pt idx="537">
                  <c:v>421.4864</c:v>
                </c:pt>
                <c:pt idx="538">
                  <c:v>421.17290000000003</c:v>
                </c:pt>
                <c:pt idx="539">
                  <c:v>420.86169999999998</c:v>
                </c:pt>
                <c:pt idx="540">
                  <c:v>420.55349999999999</c:v>
                </c:pt>
                <c:pt idx="541">
                  <c:v>420.24810000000002</c:v>
                </c:pt>
                <c:pt idx="542">
                  <c:v>419.94560000000001</c:v>
                </c:pt>
                <c:pt idx="543">
                  <c:v>419.64600000000002</c:v>
                </c:pt>
                <c:pt idx="544">
                  <c:v>419.34910000000002</c:v>
                </c:pt>
                <c:pt idx="545">
                  <c:v>419.05540000000002</c:v>
                </c:pt>
                <c:pt idx="546">
                  <c:v>418.7645</c:v>
                </c:pt>
                <c:pt idx="547">
                  <c:v>418.47649999999999</c:v>
                </c:pt>
                <c:pt idx="548">
                  <c:v>418.19099999999997</c:v>
                </c:pt>
                <c:pt idx="549">
                  <c:v>417.90800000000002</c:v>
                </c:pt>
                <c:pt idx="550">
                  <c:v>417.62729999999999</c:v>
                </c:pt>
                <c:pt idx="551">
                  <c:v>417.34949999999998</c:v>
                </c:pt>
                <c:pt idx="552">
                  <c:v>417.0745</c:v>
                </c:pt>
                <c:pt idx="553">
                  <c:v>416.80040000000002</c:v>
                </c:pt>
                <c:pt idx="554">
                  <c:v>416.52789999999999</c:v>
                </c:pt>
                <c:pt idx="555">
                  <c:v>416.25700000000001</c:v>
                </c:pt>
                <c:pt idx="556">
                  <c:v>415.98750000000001</c:v>
                </c:pt>
                <c:pt idx="557">
                  <c:v>415.71850000000001</c:v>
                </c:pt>
                <c:pt idx="558">
                  <c:v>415.4513</c:v>
                </c:pt>
                <c:pt idx="559">
                  <c:v>415.18639999999999</c:v>
                </c:pt>
                <c:pt idx="560">
                  <c:v>414.92189999999999</c:v>
                </c:pt>
                <c:pt idx="561">
                  <c:v>414.65800000000002</c:v>
                </c:pt>
                <c:pt idx="562">
                  <c:v>414.3965</c:v>
                </c:pt>
                <c:pt idx="563">
                  <c:v>414.13670000000002</c:v>
                </c:pt>
                <c:pt idx="564">
                  <c:v>413.87920000000003</c:v>
                </c:pt>
                <c:pt idx="565">
                  <c:v>413.62150000000003</c:v>
                </c:pt>
                <c:pt idx="566">
                  <c:v>413.36559999999997</c:v>
                </c:pt>
                <c:pt idx="567">
                  <c:v>413.11329999999998</c:v>
                </c:pt>
                <c:pt idx="568">
                  <c:v>412.86110000000002</c:v>
                </c:pt>
                <c:pt idx="569">
                  <c:v>412.61079999999998</c:v>
                </c:pt>
                <c:pt idx="570">
                  <c:v>412.36189999999999</c:v>
                </c:pt>
                <c:pt idx="571">
                  <c:v>412.11470000000003</c:v>
                </c:pt>
                <c:pt idx="572">
                  <c:v>411.8689</c:v>
                </c:pt>
                <c:pt idx="573">
                  <c:v>411.62459999999999</c:v>
                </c:pt>
                <c:pt idx="574">
                  <c:v>411.38229999999999</c:v>
                </c:pt>
                <c:pt idx="575">
                  <c:v>411.1438</c:v>
                </c:pt>
                <c:pt idx="576">
                  <c:v>410.90710000000001</c:v>
                </c:pt>
                <c:pt idx="577">
                  <c:v>410.6712</c:v>
                </c:pt>
                <c:pt idx="578">
                  <c:v>410.4359</c:v>
                </c:pt>
                <c:pt idx="579">
                  <c:v>410.20139999999998</c:v>
                </c:pt>
                <c:pt idx="580">
                  <c:v>409.96809999999999</c:v>
                </c:pt>
                <c:pt idx="581">
                  <c:v>409.73669999999998</c:v>
                </c:pt>
                <c:pt idx="582">
                  <c:v>409.50740000000002</c:v>
                </c:pt>
                <c:pt idx="583">
                  <c:v>409.28039999999999</c:v>
                </c:pt>
                <c:pt idx="584">
                  <c:v>409.05540000000002</c:v>
                </c:pt>
                <c:pt idx="585">
                  <c:v>408.83229999999998</c:v>
                </c:pt>
                <c:pt idx="586">
                  <c:v>408.6112</c:v>
                </c:pt>
                <c:pt idx="587">
                  <c:v>408.3974</c:v>
                </c:pt>
                <c:pt idx="588">
                  <c:v>408.17439999999999</c:v>
                </c:pt>
                <c:pt idx="589">
                  <c:v>407.95749999999998</c:v>
                </c:pt>
                <c:pt idx="590">
                  <c:v>407.74259999999998</c:v>
                </c:pt>
                <c:pt idx="591">
                  <c:v>407.5299</c:v>
                </c:pt>
                <c:pt idx="592">
                  <c:v>407.32089999999999</c:v>
                </c:pt>
                <c:pt idx="593">
                  <c:v>407.10989999999998</c:v>
                </c:pt>
                <c:pt idx="594">
                  <c:v>406.90410000000003</c:v>
                </c:pt>
                <c:pt idx="595">
                  <c:v>406.69659999999999</c:v>
                </c:pt>
                <c:pt idx="596">
                  <c:v>406.49419999999998</c:v>
                </c:pt>
                <c:pt idx="597">
                  <c:v>406.2901</c:v>
                </c:pt>
                <c:pt idx="598">
                  <c:v>406.09059999999999</c:v>
                </c:pt>
                <c:pt idx="599">
                  <c:v>405.89499999999998</c:v>
                </c:pt>
                <c:pt idx="600">
                  <c:v>405.6961</c:v>
                </c:pt>
                <c:pt idx="601">
                  <c:v>405.21609999999998</c:v>
                </c:pt>
                <c:pt idx="602">
                  <c:v>404.74489999999997</c:v>
                </c:pt>
                <c:pt idx="603">
                  <c:v>403.84949999999998</c:v>
                </c:pt>
                <c:pt idx="604">
                  <c:v>402.99579999999997</c:v>
                </c:pt>
                <c:pt idx="605">
                  <c:v>402.18450000000001</c:v>
                </c:pt>
                <c:pt idx="606">
                  <c:v>401.4058</c:v>
                </c:pt>
                <c:pt idx="607">
                  <c:v>400.65109999999999</c:v>
                </c:pt>
                <c:pt idx="608">
                  <c:v>399.92099999999999</c:v>
                </c:pt>
                <c:pt idx="609">
                  <c:v>399.2149</c:v>
                </c:pt>
                <c:pt idx="610">
                  <c:v>398.53140000000002</c:v>
                </c:pt>
                <c:pt idx="611">
                  <c:v>397.87139999999999</c:v>
                </c:pt>
                <c:pt idx="612">
                  <c:v>397.23250000000002</c:v>
                </c:pt>
                <c:pt idx="613">
                  <c:v>396.61590000000001</c:v>
                </c:pt>
                <c:pt idx="614">
                  <c:v>396.02080000000001</c:v>
                </c:pt>
                <c:pt idx="615">
                  <c:v>395.46080000000001</c:v>
                </c:pt>
                <c:pt idx="616">
                  <c:v>394.92469999999997</c:v>
                </c:pt>
                <c:pt idx="617">
                  <c:v>394.40519999999998</c:v>
                </c:pt>
                <c:pt idx="618">
                  <c:v>393.899</c:v>
                </c:pt>
                <c:pt idx="619">
                  <c:v>393.40989999999999</c:v>
                </c:pt>
                <c:pt idx="620">
                  <c:v>392.93849999999998</c:v>
                </c:pt>
                <c:pt idx="621">
                  <c:v>392.48509999999999</c:v>
                </c:pt>
                <c:pt idx="622">
                  <c:v>392.05020000000002</c:v>
                </c:pt>
                <c:pt idx="623">
                  <c:v>391.63249999999999</c:v>
                </c:pt>
                <c:pt idx="624">
                  <c:v>391.23039999999997</c:v>
                </c:pt>
                <c:pt idx="625">
                  <c:v>390.8442</c:v>
                </c:pt>
                <c:pt idx="626">
                  <c:v>390.4708</c:v>
                </c:pt>
                <c:pt idx="627">
                  <c:v>390.11180000000002</c:v>
                </c:pt>
                <c:pt idx="628">
                  <c:v>389.76900000000001</c:v>
                </c:pt>
                <c:pt idx="629">
                  <c:v>389.44029999999998</c:v>
                </c:pt>
                <c:pt idx="630">
                  <c:v>389.12549999999999</c:v>
                </c:pt>
                <c:pt idx="631">
                  <c:v>388.82409999999999</c:v>
                </c:pt>
                <c:pt idx="632">
                  <c:v>388.53649999999999</c:v>
                </c:pt>
                <c:pt idx="633">
                  <c:v>388.26080000000002</c:v>
                </c:pt>
                <c:pt idx="634">
                  <c:v>387.99709999999999</c:v>
                </c:pt>
                <c:pt idx="635">
                  <c:v>387.74509999999998</c:v>
                </c:pt>
                <c:pt idx="636">
                  <c:v>387.50400000000002</c:v>
                </c:pt>
                <c:pt idx="637">
                  <c:v>387.27330000000001</c:v>
                </c:pt>
                <c:pt idx="638">
                  <c:v>387.0523</c:v>
                </c:pt>
                <c:pt idx="639">
                  <c:v>386.84039999999999</c:v>
                </c:pt>
                <c:pt idx="640">
                  <c:v>386.6377</c:v>
                </c:pt>
                <c:pt idx="641">
                  <c:v>386.44229999999999</c:v>
                </c:pt>
                <c:pt idx="642">
                  <c:v>386.25490000000002</c:v>
                </c:pt>
                <c:pt idx="643">
                  <c:v>386.07440000000003</c:v>
                </c:pt>
                <c:pt idx="644">
                  <c:v>385.90069999999997</c:v>
                </c:pt>
                <c:pt idx="645">
                  <c:v>385.7337</c:v>
                </c:pt>
                <c:pt idx="646">
                  <c:v>385.57330000000002</c:v>
                </c:pt>
                <c:pt idx="647">
                  <c:v>385.4203</c:v>
                </c:pt>
                <c:pt idx="648">
                  <c:v>385.27140000000003</c:v>
                </c:pt>
                <c:pt idx="649">
                  <c:v>385.12900000000002</c:v>
                </c:pt>
                <c:pt idx="650">
                  <c:v>384.9932</c:v>
                </c:pt>
                <c:pt idx="651">
                  <c:v>384.86200000000002</c:v>
                </c:pt>
                <c:pt idx="652">
                  <c:v>384.73579999999998</c:v>
                </c:pt>
                <c:pt idx="653">
                  <c:v>384.6148</c:v>
                </c:pt>
                <c:pt idx="654">
                  <c:v>384.49869999999999</c:v>
                </c:pt>
                <c:pt idx="655">
                  <c:v>384.38740000000001</c:v>
                </c:pt>
                <c:pt idx="656">
                  <c:v>384.28019999999998</c:v>
                </c:pt>
                <c:pt idx="657">
                  <c:v>384.1771</c:v>
                </c:pt>
                <c:pt idx="658">
                  <c:v>384.0779</c:v>
                </c:pt>
                <c:pt idx="659">
                  <c:v>383.98239999999998</c:v>
                </c:pt>
                <c:pt idx="660">
                  <c:v>383.89069999999998</c:v>
                </c:pt>
                <c:pt idx="661">
                  <c:v>383.80250000000001</c:v>
                </c:pt>
                <c:pt idx="662">
                  <c:v>383.71660000000003</c:v>
                </c:pt>
                <c:pt idx="663">
                  <c:v>383.63490000000002</c:v>
                </c:pt>
                <c:pt idx="664">
                  <c:v>383.55680000000001</c:v>
                </c:pt>
                <c:pt idx="665">
                  <c:v>383.4821</c:v>
                </c:pt>
                <c:pt idx="666">
                  <c:v>383.41070000000002</c:v>
                </c:pt>
                <c:pt idx="667">
                  <c:v>383.3426</c:v>
                </c:pt>
                <c:pt idx="668">
                  <c:v>383.2774</c:v>
                </c:pt>
                <c:pt idx="669">
                  <c:v>383.2149</c:v>
                </c:pt>
                <c:pt idx="670">
                  <c:v>383.15499999999997</c:v>
                </c:pt>
                <c:pt idx="671">
                  <c:v>383.09789999999998</c:v>
                </c:pt>
                <c:pt idx="672">
                  <c:v>383.04329999999999</c:v>
                </c:pt>
                <c:pt idx="673">
                  <c:v>382.99329999999998</c:v>
                </c:pt>
                <c:pt idx="674">
                  <c:v>382.9427</c:v>
                </c:pt>
                <c:pt idx="675">
                  <c:v>382.89519999999999</c:v>
                </c:pt>
                <c:pt idx="676">
                  <c:v>382.85090000000002</c:v>
                </c:pt>
                <c:pt idx="677">
                  <c:v>382.80829999999997</c:v>
                </c:pt>
                <c:pt idx="678">
                  <c:v>382.76769999999999</c:v>
                </c:pt>
                <c:pt idx="679">
                  <c:v>382.73</c:v>
                </c:pt>
                <c:pt idx="680">
                  <c:v>382.69220000000001</c:v>
                </c:pt>
                <c:pt idx="681">
                  <c:v>382.65839999999997</c:v>
                </c:pt>
                <c:pt idx="682">
                  <c:v>382.62549999999999</c:v>
                </c:pt>
                <c:pt idx="683">
                  <c:v>382.59429999999998</c:v>
                </c:pt>
                <c:pt idx="684">
                  <c:v>382.56470000000002</c:v>
                </c:pt>
                <c:pt idx="685">
                  <c:v>382.53769999999997</c:v>
                </c:pt>
                <c:pt idx="686">
                  <c:v>382.50979999999998</c:v>
                </c:pt>
                <c:pt idx="687">
                  <c:v>382.48540000000003</c:v>
                </c:pt>
                <c:pt idx="688">
                  <c:v>382.46050000000002</c:v>
                </c:pt>
                <c:pt idx="689">
                  <c:v>382.43849999999998</c:v>
                </c:pt>
                <c:pt idx="690">
                  <c:v>382.41640000000001</c:v>
                </c:pt>
                <c:pt idx="691">
                  <c:v>382.3965</c:v>
                </c:pt>
                <c:pt idx="692">
                  <c:v>382.3768</c:v>
                </c:pt>
                <c:pt idx="693">
                  <c:v>382.35919999999999</c:v>
                </c:pt>
                <c:pt idx="694">
                  <c:v>382.34140000000002</c:v>
                </c:pt>
                <c:pt idx="695">
                  <c:v>382.32619999999997</c:v>
                </c:pt>
                <c:pt idx="696">
                  <c:v>382.31110000000001</c:v>
                </c:pt>
                <c:pt idx="697">
                  <c:v>382.2953</c:v>
                </c:pt>
                <c:pt idx="698">
                  <c:v>382.28129999999999</c:v>
                </c:pt>
                <c:pt idx="699">
                  <c:v>382.27089999999998</c:v>
                </c:pt>
                <c:pt idx="700">
                  <c:v>382.25729999999999</c:v>
                </c:pt>
                <c:pt idx="701">
                  <c:v>382.24779999999998</c:v>
                </c:pt>
                <c:pt idx="702">
                  <c:v>382.22739999999999</c:v>
                </c:pt>
                <c:pt idx="703">
                  <c:v>382.2124</c:v>
                </c:pt>
                <c:pt idx="704">
                  <c:v>382.19690000000003</c:v>
                </c:pt>
                <c:pt idx="705">
                  <c:v>382.18740000000003</c:v>
                </c:pt>
                <c:pt idx="706">
                  <c:v>382.17590000000001</c:v>
                </c:pt>
                <c:pt idx="707">
                  <c:v>382.17649999999998</c:v>
                </c:pt>
                <c:pt idx="708">
                  <c:v>382.1651</c:v>
                </c:pt>
                <c:pt idx="709">
                  <c:v>382.15570000000002</c:v>
                </c:pt>
                <c:pt idx="710">
                  <c:v>382.14870000000002</c:v>
                </c:pt>
                <c:pt idx="711">
                  <c:v>382.1422</c:v>
                </c:pt>
                <c:pt idx="712">
                  <c:v>382.1388</c:v>
                </c:pt>
                <c:pt idx="713">
                  <c:v>382.13580000000002</c:v>
                </c:pt>
                <c:pt idx="714">
                  <c:v>382.13040000000001</c:v>
                </c:pt>
                <c:pt idx="715">
                  <c:v>382.13040000000001</c:v>
                </c:pt>
                <c:pt idx="716">
                  <c:v>382.13679999999999</c:v>
                </c:pt>
                <c:pt idx="717">
                  <c:v>382.13479999999998</c:v>
                </c:pt>
                <c:pt idx="718">
                  <c:v>382.13339999999999</c:v>
                </c:pt>
                <c:pt idx="719">
                  <c:v>382.1354</c:v>
                </c:pt>
                <c:pt idx="720">
                  <c:v>382.13709999999998</c:v>
                </c:pt>
                <c:pt idx="721">
                  <c:v>382.13810000000001</c:v>
                </c:pt>
                <c:pt idx="722">
                  <c:v>382.13979999999998</c:v>
                </c:pt>
                <c:pt idx="723">
                  <c:v>382.14210000000003</c:v>
                </c:pt>
                <c:pt idx="724">
                  <c:v>382.14449999999999</c:v>
                </c:pt>
                <c:pt idx="725">
                  <c:v>382.14440000000002</c:v>
                </c:pt>
                <c:pt idx="726">
                  <c:v>382.15499999999997</c:v>
                </c:pt>
                <c:pt idx="727">
                  <c:v>382.15370000000001</c:v>
                </c:pt>
                <c:pt idx="728">
                  <c:v>382.15780000000001</c:v>
                </c:pt>
                <c:pt idx="729">
                  <c:v>382.16039999999998</c:v>
                </c:pt>
                <c:pt idx="730">
                  <c:v>382.16300000000001</c:v>
                </c:pt>
                <c:pt idx="731">
                  <c:v>382.1662</c:v>
                </c:pt>
                <c:pt idx="732">
                  <c:v>382.16930000000002</c:v>
                </c:pt>
                <c:pt idx="733">
                  <c:v>382.1721</c:v>
                </c:pt>
                <c:pt idx="734">
                  <c:v>382.17500000000001</c:v>
                </c:pt>
                <c:pt idx="735">
                  <c:v>382.17439999999999</c:v>
                </c:pt>
                <c:pt idx="736">
                  <c:v>382.18650000000002</c:v>
                </c:pt>
                <c:pt idx="737">
                  <c:v>382.1848</c:v>
                </c:pt>
                <c:pt idx="738">
                  <c:v>382.1891</c:v>
                </c:pt>
                <c:pt idx="739">
                  <c:v>382.19130000000001</c:v>
                </c:pt>
                <c:pt idx="740">
                  <c:v>382.19200000000001</c:v>
                </c:pt>
                <c:pt idx="741">
                  <c:v>382.20159999999998</c:v>
                </c:pt>
                <c:pt idx="742">
                  <c:v>382.20049999999998</c:v>
                </c:pt>
                <c:pt idx="743">
                  <c:v>382.20420000000001</c:v>
                </c:pt>
                <c:pt idx="744">
                  <c:v>382.20650000000001</c:v>
                </c:pt>
                <c:pt idx="745">
                  <c:v>382.20839999999998</c:v>
                </c:pt>
                <c:pt idx="746">
                  <c:v>382.21109999999999</c:v>
                </c:pt>
                <c:pt idx="747">
                  <c:v>382.214</c:v>
                </c:pt>
                <c:pt idx="748">
                  <c:v>382.21350000000001</c:v>
                </c:pt>
                <c:pt idx="749">
                  <c:v>382.22269999999997</c:v>
                </c:pt>
                <c:pt idx="750">
                  <c:v>382.21910000000003</c:v>
                </c:pt>
                <c:pt idx="751">
                  <c:v>382.2235</c:v>
                </c:pt>
                <c:pt idx="752">
                  <c:v>382.2253</c:v>
                </c:pt>
                <c:pt idx="753">
                  <c:v>382.22660000000002</c:v>
                </c:pt>
                <c:pt idx="754">
                  <c:v>382.22770000000003</c:v>
                </c:pt>
                <c:pt idx="755">
                  <c:v>382.2287</c:v>
                </c:pt>
                <c:pt idx="756">
                  <c:v>382.22969999999998</c:v>
                </c:pt>
                <c:pt idx="757">
                  <c:v>382.23070000000001</c:v>
                </c:pt>
                <c:pt idx="758">
                  <c:v>382.23180000000002</c:v>
                </c:pt>
                <c:pt idx="759">
                  <c:v>382.23259999999999</c:v>
                </c:pt>
                <c:pt idx="760">
                  <c:v>382.23360000000002</c:v>
                </c:pt>
                <c:pt idx="761">
                  <c:v>382.23430000000002</c:v>
                </c:pt>
                <c:pt idx="762">
                  <c:v>382.23520000000002</c:v>
                </c:pt>
                <c:pt idx="763">
                  <c:v>382.23590000000002</c:v>
                </c:pt>
                <c:pt idx="764">
                  <c:v>382.2364</c:v>
                </c:pt>
                <c:pt idx="765">
                  <c:v>382.2371</c:v>
                </c:pt>
                <c:pt idx="766">
                  <c:v>382.23759999999999</c:v>
                </c:pt>
                <c:pt idx="767">
                  <c:v>382.238</c:v>
                </c:pt>
                <c:pt idx="768">
                  <c:v>382.2371</c:v>
                </c:pt>
                <c:pt idx="769">
                  <c:v>382.2432</c:v>
                </c:pt>
                <c:pt idx="770">
                  <c:v>382.24</c:v>
                </c:pt>
                <c:pt idx="771">
                  <c:v>382.24169999999998</c:v>
                </c:pt>
                <c:pt idx="772">
                  <c:v>382.24250000000001</c:v>
                </c:pt>
                <c:pt idx="773">
                  <c:v>382.24239999999998</c:v>
                </c:pt>
                <c:pt idx="774">
                  <c:v>382.24209999999999</c:v>
                </c:pt>
                <c:pt idx="775">
                  <c:v>382.24279999999999</c:v>
                </c:pt>
                <c:pt idx="776">
                  <c:v>382.24290000000002</c:v>
                </c:pt>
                <c:pt idx="777">
                  <c:v>382.24329999999998</c:v>
                </c:pt>
                <c:pt idx="778">
                  <c:v>382.24329999999998</c:v>
                </c:pt>
                <c:pt idx="779">
                  <c:v>382.2432</c:v>
                </c:pt>
                <c:pt idx="780">
                  <c:v>382.2423</c:v>
                </c:pt>
                <c:pt idx="781">
                  <c:v>382.2473</c:v>
                </c:pt>
                <c:pt idx="782">
                  <c:v>382.2509</c:v>
                </c:pt>
                <c:pt idx="783">
                  <c:v>382.24799999999999</c:v>
                </c:pt>
                <c:pt idx="784">
                  <c:v>382.24770000000001</c:v>
                </c:pt>
                <c:pt idx="785">
                  <c:v>382.25290000000001</c:v>
                </c:pt>
                <c:pt idx="786">
                  <c:v>382.24930000000001</c:v>
                </c:pt>
                <c:pt idx="787">
                  <c:v>382.25060000000002</c:v>
                </c:pt>
                <c:pt idx="788">
                  <c:v>382.24979999999999</c:v>
                </c:pt>
                <c:pt idx="789">
                  <c:v>382.25529999999998</c:v>
                </c:pt>
                <c:pt idx="790">
                  <c:v>382.25170000000003</c:v>
                </c:pt>
                <c:pt idx="791">
                  <c:v>382.25299999999999</c:v>
                </c:pt>
                <c:pt idx="792">
                  <c:v>382.25330000000002</c:v>
                </c:pt>
                <c:pt idx="793">
                  <c:v>382.25479999999999</c:v>
                </c:pt>
                <c:pt idx="794">
                  <c:v>382.25319999999999</c:v>
                </c:pt>
                <c:pt idx="795">
                  <c:v>382.25799999999998</c:v>
                </c:pt>
                <c:pt idx="796">
                  <c:v>382.25389999999999</c:v>
                </c:pt>
                <c:pt idx="797">
                  <c:v>382.25490000000002</c:v>
                </c:pt>
                <c:pt idx="798">
                  <c:v>382.25389999999999</c:v>
                </c:pt>
                <c:pt idx="799">
                  <c:v>382.25920000000002</c:v>
                </c:pt>
                <c:pt idx="800">
                  <c:v>382.25540000000001</c:v>
                </c:pt>
                <c:pt idx="801">
                  <c:v>382.25639999999999</c:v>
                </c:pt>
                <c:pt idx="802">
                  <c:v>382.25659999999999</c:v>
                </c:pt>
                <c:pt idx="803">
                  <c:v>382.25810000000001</c:v>
                </c:pt>
                <c:pt idx="804">
                  <c:v>382.25740000000002</c:v>
                </c:pt>
                <c:pt idx="805">
                  <c:v>382.25740000000002</c:v>
                </c:pt>
                <c:pt idx="806">
                  <c:v>382.2561</c:v>
                </c:pt>
                <c:pt idx="807">
                  <c:v>382.25569999999999</c:v>
                </c:pt>
                <c:pt idx="808">
                  <c:v>382.25619999999998</c:v>
                </c:pt>
                <c:pt idx="809">
                  <c:v>382.25599999999997</c:v>
                </c:pt>
                <c:pt idx="810">
                  <c:v>382.25599999999997</c:v>
                </c:pt>
                <c:pt idx="811">
                  <c:v>382.25599999999997</c:v>
                </c:pt>
                <c:pt idx="812">
                  <c:v>382.25439999999998</c:v>
                </c:pt>
                <c:pt idx="813">
                  <c:v>382.25450000000001</c:v>
                </c:pt>
                <c:pt idx="814">
                  <c:v>382.25479999999999</c:v>
                </c:pt>
                <c:pt idx="815">
                  <c:v>382.25490000000002</c:v>
                </c:pt>
                <c:pt idx="816">
                  <c:v>382.25490000000002</c:v>
                </c:pt>
                <c:pt idx="817">
                  <c:v>382.255</c:v>
                </c:pt>
                <c:pt idx="818">
                  <c:v>382.25560000000002</c:v>
                </c:pt>
                <c:pt idx="819">
                  <c:v>382.25310000000002</c:v>
                </c:pt>
                <c:pt idx="820">
                  <c:v>382.25839999999999</c:v>
                </c:pt>
                <c:pt idx="821">
                  <c:v>382.25490000000002</c:v>
                </c:pt>
                <c:pt idx="822">
                  <c:v>382.25580000000002</c:v>
                </c:pt>
                <c:pt idx="823">
                  <c:v>382.25459999999998</c:v>
                </c:pt>
                <c:pt idx="824">
                  <c:v>382.25319999999999</c:v>
                </c:pt>
                <c:pt idx="825">
                  <c:v>382.25380000000001</c:v>
                </c:pt>
                <c:pt idx="826">
                  <c:v>382.25380000000001</c:v>
                </c:pt>
                <c:pt idx="827">
                  <c:v>382.25360000000001</c:v>
                </c:pt>
                <c:pt idx="828">
                  <c:v>382.25409999999999</c:v>
                </c:pt>
                <c:pt idx="829">
                  <c:v>382.25459999999998</c:v>
                </c:pt>
                <c:pt idx="830">
                  <c:v>382.25450000000001</c:v>
                </c:pt>
                <c:pt idx="831">
                  <c:v>382.25439999999998</c:v>
                </c:pt>
                <c:pt idx="832">
                  <c:v>382.25459999999998</c:v>
                </c:pt>
                <c:pt idx="833">
                  <c:v>382.25450000000001</c:v>
                </c:pt>
                <c:pt idx="834">
                  <c:v>382.25560000000002</c:v>
                </c:pt>
                <c:pt idx="835">
                  <c:v>382.25560000000002</c:v>
                </c:pt>
                <c:pt idx="836">
                  <c:v>382.25540000000001</c:v>
                </c:pt>
                <c:pt idx="837">
                  <c:v>382.25529999999998</c:v>
                </c:pt>
                <c:pt idx="838">
                  <c:v>382.25540000000001</c:v>
                </c:pt>
                <c:pt idx="839">
                  <c:v>382.255</c:v>
                </c:pt>
                <c:pt idx="840">
                  <c:v>382.2543</c:v>
                </c:pt>
                <c:pt idx="841">
                  <c:v>382.25450000000001</c:v>
                </c:pt>
                <c:pt idx="842">
                  <c:v>382.25439999999998</c:v>
                </c:pt>
                <c:pt idx="843">
                  <c:v>382.25450000000001</c:v>
                </c:pt>
                <c:pt idx="844">
                  <c:v>382.25450000000001</c:v>
                </c:pt>
                <c:pt idx="845">
                  <c:v>382.25450000000001</c:v>
                </c:pt>
                <c:pt idx="846">
                  <c:v>382.25450000000001</c:v>
                </c:pt>
                <c:pt idx="847">
                  <c:v>382.25200000000001</c:v>
                </c:pt>
                <c:pt idx="848">
                  <c:v>382.25790000000001</c:v>
                </c:pt>
                <c:pt idx="849">
                  <c:v>382.25369999999998</c:v>
                </c:pt>
                <c:pt idx="850">
                  <c:v>382.25979999999998</c:v>
                </c:pt>
                <c:pt idx="851">
                  <c:v>382.25689999999997</c:v>
                </c:pt>
                <c:pt idx="852">
                  <c:v>382.25779999999997</c:v>
                </c:pt>
                <c:pt idx="853">
                  <c:v>382.25749999999999</c:v>
                </c:pt>
                <c:pt idx="854">
                  <c:v>382.25760000000002</c:v>
                </c:pt>
                <c:pt idx="855">
                  <c:v>382.25760000000002</c:v>
                </c:pt>
                <c:pt idx="856">
                  <c:v>382.2577</c:v>
                </c:pt>
                <c:pt idx="857">
                  <c:v>382.25790000000001</c:v>
                </c:pt>
                <c:pt idx="858">
                  <c:v>382.25799999999998</c:v>
                </c:pt>
                <c:pt idx="859">
                  <c:v>382.2577</c:v>
                </c:pt>
                <c:pt idx="860">
                  <c:v>382.2577</c:v>
                </c:pt>
                <c:pt idx="861">
                  <c:v>382.25760000000002</c:v>
                </c:pt>
                <c:pt idx="862">
                  <c:v>382.2577</c:v>
                </c:pt>
                <c:pt idx="863">
                  <c:v>382.2577</c:v>
                </c:pt>
                <c:pt idx="864">
                  <c:v>382.25779999999997</c:v>
                </c:pt>
                <c:pt idx="865">
                  <c:v>382.25529999999998</c:v>
                </c:pt>
                <c:pt idx="866">
                  <c:v>382.26139999999998</c:v>
                </c:pt>
                <c:pt idx="867">
                  <c:v>382.25850000000003</c:v>
                </c:pt>
                <c:pt idx="868">
                  <c:v>382.25959999999998</c:v>
                </c:pt>
                <c:pt idx="869">
                  <c:v>382.2595</c:v>
                </c:pt>
                <c:pt idx="870">
                  <c:v>382.25979999999998</c:v>
                </c:pt>
                <c:pt idx="871">
                  <c:v>382.25990000000002</c:v>
                </c:pt>
                <c:pt idx="872">
                  <c:v>382.25729999999999</c:v>
                </c:pt>
                <c:pt idx="873">
                  <c:v>382.26330000000002</c:v>
                </c:pt>
                <c:pt idx="874">
                  <c:v>382.26060000000001</c:v>
                </c:pt>
                <c:pt idx="875">
                  <c:v>382.26150000000001</c:v>
                </c:pt>
                <c:pt idx="876">
                  <c:v>382.26150000000001</c:v>
                </c:pt>
                <c:pt idx="877">
                  <c:v>382.26179999999999</c:v>
                </c:pt>
                <c:pt idx="878">
                  <c:v>382.26179999999999</c:v>
                </c:pt>
                <c:pt idx="879">
                  <c:v>382.26190000000003</c:v>
                </c:pt>
                <c:pt idx="880">
                  <c:v>382.26179999999999</c:v>
                </c:pt>
                <c:pt idx="881">
                  <c:v>382.26170000000002</c:v>
                </c:pt>
                <c:pt idx="882">
                  <c:v>382.26179999999999</c:v>
                </c:pt>
                <c:pt idx="883">
                  <c:v>382.26159999999999</c:v>
                </c:pt>
                <c:pt idx="884">
                  <c:v>382.26150000000001</c:v>
                </c:pt>
                <c:pt idx="885">
                  <c:v>382.26139999999998</c:v>
                </c:pt>
                <c:pt idx="886">
                  <c:v>382.26150000000001</c:v>
                </c:pt>
                <c:pt idx="887">
                  <c:v>382.26139999999998</c:v>
                </c:pt>
                <c:pt idx="888">
                  <c:v>382.26139999999998</c:v>
                </c:pt>
                <c:pt idx="889">
                  <c:v>382.26130000000001</c:v>
                </c:pt>
                <c:pt idx="890">
                  <c:v>382.26130000000001</c:v>
                </c:pt>
                <c:pt idx="891">
                  <c:v>382.26130000000001</c:v>
                </c:pt>
                <c:pt idx="892">
                  <c:v>382.26139999999998</c:v>
                </c:pt>
                <c:pt idx="893">
                  <c:v>382.26139999999998</c:v>
                </c:pt>
                <c:pt idx="894">
                  <c:v>382.26080000000002</c:v>
                </c:pt>
                <c:pt idx="895">
                  <c:v>382.26060000000001</c:v>
                </c:pt>
                <c:pt idx="896">
                  <c:v>382.26080000000002</c:v>
                </c:pt>
                <c:pt idx="897">
                  <c:v>382.25819999999999</c:v>
                </c:pt>
                <c:pt idx="898">
                  <c:v>382.26429999999999</c:v>
                </c:pt>
                <c:pt idx="899">
                  <c:v>382.26170000000002</c:v>
                </c:pt>
                <c:pt idx="900">
                  <c:v>382.26260000000002</c:v>
                </c:pt>
                <c:pt idx="901">
                  <c:v>382.26260000000002</c:v>
                </c:pt>
                <c:pt idx="902">
                  <c:v>382.2629</c:v>
                </c:pt>
                <c:pt idx="903">
                  <c:v>382.2629</c:v>
                </c:pt>
                <c:pt idx="904">
                  <c:v>382.26280000000003</c:v>
                </c:pt>
                <c:pt idx="905">
                  <c:v>382.2629</c:v>
                </c:pt>
                <c:pt idx="906">
                  <c:v>382.2629</c:v>
                </c:pt>
                <c:pt idx="907">
                  <c:v>382.26280000000003</c:v>
                </c:pt>
                <c:pt idx="908">
                  <c:v>382.26260000000002</c:v>
                </c:pt>
                <c:pt idx="909">
                  <c:v>382.2627</c:v>
                </c:pt>
                <c:pt idx="910">
                  <c:v>382.2627</c:v>
                </c:pt>
                <c:pt idx="911">
                  <c:v>382.2627</c:v>
                </c:pt>
                <c:pt idx="912">
                  <c:v>382.2627</c:v>
                </c:pt>
                <c:pt idx="913">
                  <c:v>382.26260000000002</c:v>
                </c:pt>
                <c:pt idx="914">
                  <c:v>382.26220000000001</c:v>
                </c:pt>
                <c:pt idx="915">
                  <c:v>382.25990000000002</c:v>
                </c:pt>
                <c:pt idx="916">
                  <c:v>382.26560000000001</c:v>
                </c:pt>
                <c:pt idx="917">
                  <c:v>382.26299999999998</c:v>
                </c:pt>
                <c:pt idx="918">
                  <c:v>382.2638</c:v>
                </c:pt>
                <c:pt idx="919">
                  <c:v>382.26369999999997</c:v>
                </c:pt>
                <c:pt idx="920">
                  <c:v>382.26159999999999</c:v>
                </c:pt>
                <c:pt idx="921">
                  <c:v>382.2672</c:v>
                </c:pt>
                <c:pt idx="922">
                  <c:v>382.26459999999997</c:v>
                </c:pt>
                <c:pt idx="923">
                  <c:v>382.2654</c:v>
                </c:pt>
                <c:pt idx="924">
                  <c:v>382.2629</c:v>
                </c:pt>
                <c:pt idx="925">
                  <c:v>382.26920000000001</c:v>
                </c:pt>
                <c:pt idx="926">
                  <c:v>382.26609999999999</c:v>
                </c:pt>
                <c:pt idx="927">
                  <c:v>382.26679999999999</c:v>
                </c:pt>
                <c:pt idx="928">
                  <c:v>382.26639999999998</c:v>
                </c:pt>
                <c:pt idx="929">
                  <c:v>382.26620000000003</c:v>
                </c:pt>
                <c:pt idx="930">
                  <c:v>382.2706</c:v>
                </c:pt>
                <c:pt idx="931">
                  <c:v>382.26859999999999</c:v>
                </c:pt>
                <c:pt idx="932">
                  <c:v>382.2679</c:v>
                </c:pt>
                <c:pt idx="933">
                  <c:v>382.26740000000001</c:v>
                </c:pt>
                <c:pt idx="934">
                  <c:v>382.26710000000003</c:v>
                </c:pt>
                <c:pt idx="935">
                  <c:v>382.26659999999998</c:v>
                </c:pt>
                <c:pt idx="936">
                  <c:v>382.26639999999998</c:v>
                </c:pt>
                <c:pt idx="937">
                  <c:v>382.26609999999999</c:v>
                </c:pt>
                <c:pt idx="938">
                  <c:v>382.26589999999999</c:v>
                </c:pt>
                <c:pt idx="939">
                  <c:v>382.26569999999998</c:v>
                </c:pt>
                <c:pt idx="940">
                  <c:v>382.26560000000001</c:v>
                </c:pt>
                <c:pt idx="941">
                  <c:v>382.2654</c:v>
                </c:pt>
                <c:pt idx="942">
                  <c:v>382.26519999999999</c:v>
                </c:pt>
                <c:pt idx="943">
                  <c:v>382.26499999999999</c:v>
                </c:pt>
                <c:pt idx="944">
                  <c:v>382.26490000000001</c:v>
                </c:pt>
                <c:pt idx="945">
                  <c:v>382.2647</c:v>
                </c:pt>
                <c:pt idx="946">
                  <c:v>382.26459999999997</c:v>
                </c:pt>
                <c:pt idx="947">
                  <c:v>382.26400000000001</c:v>
                </c:pt>
                <c:pt idx="948">
                  <c:v>382.2679</c:v>
                </c:pt>
                <c:pt idx="949">
                  <c:v>382.26609999999999</c:v>
                </c:pt>
                <c:pt idx="950">
                  <c:v>382.26580000000001</c:v>
                </c:pt>
                <c:pt idx="951">
                  <c:v>382.2654</c:v>
                </c:pt>
                <c:pt idx="952">
                  <c:v>382.2647</c:v>
                </c:pt>
                <c:pt idx="953">
                  <c:v>382.2647</c:v>
                </c:pt>
                <c:pt idx="954">
                  <c:v>382.26429999999999</c:v>
                </c:pt>
                <c:pt idx="955">
                  <c:v>382.26429999999999</c:v>
                </c:pt>
                <c:pt idx="956">
                  <c:v>382.26400000000001</c:v>
                </c:pt>
                <c:pt idx="957">
                  <c:v>382.26389999999998</c:v>
                </c:pt>
                <c:pt idx="958">
                  <c:v>382.26369999999997</c:v>
                </c:pt>
                <c:pt idx="959">
                  <c:v>382.2636</c:v>
                </c:pt>
                <c:pt idx="960">
                  <c:v>382.26339999999999</c:v>
                </c:pt>
                <c:pt idx="961">
                  <c:v>382.26330000000002</c:v>
                </c:pt>
                <c:pt idx="962">
                  <c:v>382.26310000000001</c:v>
                </c:pt>
                <c:pt idx="963">
                  <c:v>382.26299999999998</c:v>
                </c:pt>
                <c:pt idx="964">
                  <c:v>382.26280000000003</c:v>
                </c:pt>
                <c:pt idx="965">
                  <c:v>382.26280000000003</c:v>
                </c:pt>
                <c:pt idx="966">
                  <c:v>382.26260000000002</c:v>
                </c:pt>
                <c:pt idx="967">
                  <c:v>382.26249999999999</c:v>
                </c:pt>
                <c:pt idx="968">
                  <c:v>382.26229999999998</c:v>
                </c:pt>
                <c:pt idx="969">
                  <c:v>382.26229999999998</c:v>
                </c:pt>
                <c:pt idx="970">
                  <c:v>382.26209999999998</c:v>
                </c:pt>
                <c:pt idx="971">
                  <c:v>382.262</c:v>
                </c:pt>
                <c:pt idx="972">
                  <c:v>382.26190000000003</c:v>
                </c:pt>
                <c:pt idx="973">
                  <c:v>382.26179999999999</c:v>
                </c:pt>
                <c:pt idx="974">
                  <c:v>382.26170000000002</c:v>
                </c:pt>
                <c:pt idx="975">
                  <c:v>382.26159999999999</c:v>
                </c:pt>
                <c:pt idx="976">
                  <c:v>382.26150000000001</c:v>
                </c:pt>
                <c:pt idx="977">
                  <c:v>382.26139999999998</c:v>
                </c:pt>
                <c:pt idx="978">
                  <c:v>382.26130000000001</c:v>
                </c:pt>
                <c:pt idx="979">
                  <c:v>382.26119999999997</c:v>
                </c:pt>
                <c:pt idx="980">
                  <c:v>382.2611</c:v>
                </c:pt>
                <c:pt idx="981">
                  <c:v>382.26100000000002</c:v>
                </c:pt>
                <c:pt idx="982">
                  <c:v>382.26089999999999</c:v>
                </c:pt>
                <c:pt idx="983">
                  <c:v>382.26510000000002</c:v>
                </c:pt>
                <c:pt idx="984">
                  <c:v>382.26209999999998</c:v>
                </c:pt>
                <c:pt idx="985">
                  <c:v>382.25990000000002</c:v>
                </c:pt>
                <c:pt idx="986">
                  <c:v>382.26400000000001</c:v>
                </c:pt>
                <c:pt idx="987">
                  <c:v>382.26589999999999</c:v>
                </c:pt>
                <c:pt idx="988">
                  <c:v>382.26859999999999</c:v>
                </c:pt>
                <c:pt idx="989">
                  <c:v>382.26589999999999</c:v>
                </c:pt>
                <c:pt idx="990">
                  <c:v>382.26620000000003</c:v>
                </c:pt>
                <c:pt idx="991">
                  <c:v>382.26569999999998</c:v>
                </c:pt>
                <c:pt idx="992">
                  <c:v>382.26560000000001</c:v>
                </c:pt>
                <c:pt idx="993">
                  <c:v>382.26530000000002</c:v>
                </c:pt>
                <c:pt idx="994">
                  <c:v>382.2645</c:v>
                </c:pt>
                <c:pt idx="995">
                  <c:v>382.26479999999998</c:v>
                </c:pt>
                <c:pt idx="996">
                  <c:v>382.26479999999998</c:v>
                </c:pt>
                <c:pt idx="997">
                  <c:v>382.26459999999997</c:v>
                </c:pt>
                <c:pt idx="998">
                  <c:v>382.2645</c:v>
                </c:pt>
                <c:pt idx="999">
                  <c:v>382.26389999999998</c:v>
                </c:pt>
                <c:pt idx="1000">
                  <c:v>382.26769999999999</c:v>
                </c:pt>
                <c:pt idx="1001">
                  <c:v>382.26519999999999</c:v>
                </c:pt>
                <c:pt idx="1002">
                  <c:v>382.27080000000001</c:v>
                </c:pt>
                <c:pt idx="1003">
                  <c:v>382.26609999999999</c:v>
                </c:pt>
                <c:pt idx="1004">
                  <c:v>382.26650000000001</c:v>
                </c:pt>
                <c:pt idx="1005">
                  <c:v>382.2654</c:v>
                </c:pt>
                <c:pt idx="1006">
                  <c:v>382.2654</c:v>
                </c:pt>
                <c:pt idx="1007">
                  <c:v>382.26479999999998</c:v>
                </c:pt>
                <c:pt idx="1008">
                  <c:v>382.26530000000002</c:v>
                </c:pt>
                <c:pt idx="1009">
                  <c:v>382.26429999999999</c:v>
                </c:pt>
                <c:pt idx="1010">
                  <c:v>382.26440000000002</c:v>
                </c:pt>
                <c:pt idx="1011">
                  <c:v>382.26339999999999</c:v>
                </c:pt>
                <c:pt idx="1012">
                  <c:v>382.26330000000002</c:v>
                </c:pt>
                <c:pt idx="1013">
                  <c:v>382.2627</c:v>
                </c:pt>
                <c:pt idx="1014">
                  <c:v>382.2627</c:v>
                </c:pt>
                <c:pt idx="1015">
                  <c:v>382.26240000000001</c:v>
                </c:pt>
                <c:pt idx="1016">
                  <c:v>382.26240000000001</c:v>
                </c:pt>
                <c:pt idx="1017">
                  <c:v>382.26209999999998</c:v>
                </c:pt>
                <c:pt idx="1018">
                  <c:v>382.26209999999998</c:v>
                </c:pt>
                <c:pt idx="1019">
                  <c:v>382.26179999999999</c:v>
                </c:pt>
                <c:pt idx="1020">
                  <c:v>382.26179999999999</c:v>
                </c:pt>
                <c:pt idx="1021">
                  <c:v>382.26159999999999</c:v>
                </c:pt>
                <c:pt idx="1022">
                  <c:v>382.26150000000001</c:v>
                </c:pt>
                <c:pt idx="1023">
                  <c:v>382.26130000000001</c:v>
                </c:pt>
                <c:pt idx="1024">
                  <c:v>382.26119999999997</c:v>
                </c:pt>
                <c:pt idx="1025">
                  <c:v>382.2611</c:v>
                </c:pt>
                <c:pt idx="1026">
                  <c:v>382.26089999999999</c:v>
                </c:pt>
                <c:pt idx="1027">
                  <c:v>382.26089999999999</c:v>
                </c:pt>
                <c:pt idx="1028">
                  <c:v>382.26069999999999</c:v>
                </c:pt>
                <c:pt idx="1029">
                  <c:v>382.26069999999999</c:v>
                </c:pt>
                <c:pt idx="1030">
                  <c:v>382.26049999999998</c:v>
                </c:pt>
                <c:pt idx="1031">
                  <c:v>382.26049999999998</c:v>
                </c:pt>
                <c:pt idx="1032">
                  <c:v>382.26029999999997</c:v>
                </c:pt>
                <c:pt idx="1033">
                  <c:v>382.26029999999997</c:v>
                </c:pt>
                <c:pt idx="1034">
                  <c:v>382.2602</c:v>
                </c:pt>
                <c:pt idx="1035">
                  <c:v>382.26010000000002</c:v>
                </c:pt>
                <c:pt idx="1036">
                  <c:v>382.26</c:v>
                </c:pt>
                <c:pt idx="1037">
                  <c:v>382.26</c:v>
                </c:pt>
                <c:pt idx="1038">
                  <c:v>382.25990000000002</c:v>
                </c:pt>
                <c:pt idx="1039">
                  <c:v>382.25990000000002</c:v>
                </c:pt>
                <c:pt idx="1040">
                  <c:v>382.25979999999998</c:v>
                </c:pt>
                <c:pt idx="1041">
                  <c:v>382.25970000000001</c:v>
                </c:pt>
                <c:pt idx="1042">
                  <c:v>382.25970000000001</c:v>
                </c:pt>
                <c:pt idx="1043">
                  <c:v>382.25959999999998</c:v>
                </c:pt>
                <c:pt idx="1044">
                  <c:v>382.25959999999998</c:v>
                </c:pt>
                <c:pt idx="1045">
                  <c:v>382.25959999999998</c:v>
                </c:pt>
                <c:pt idx="1046">
                  <c:v>382.25990000000002</c:v>
                </c:pt>
                <c:pt idx="1047">
                  <c:v>382.26389999999998</c:v>
                </c:pt>
                <c:pt idx="1048">
                  <c:v>382.26170000000002</c:v>
                </c:pt>
                <c:pt idx="1049">
                  <c:v>382.26769999999999</c:v>
                </c:pt>
                <c:pt idx="1050">
                  <c:v>382.26229999999998</c:v>
                </c:pt>
                <c:pt idx="1051">
                  <c:v>382.26299999999998</c:v>
                </c:pt>
                <c:pt idx="1052">
                  <c:v>382.26179999999999</c:v>
                </c:pt>
                <c:pt idx="1053">
                  <c:v>382.262</c:v>
                </c:pt>
                <c:pt idx="1054">
                  <c:v>382.26130000000001</c:v>
                </c:pt>
                <c:pt idx="1055">
                  <c:v>382.26150000000001</c:v>
                </c:pt>
                <c:pt idx="1056">
                  <c:v>382.26139999999998</c:v>
                </c:pt>
                <c:pt idx="1057">
                  <c:v>382.26119999999997</c:v>
                </c:pt>
                <c:pt idx="1058">
                  <c:v>382.26080000000002</c:v>
                </c:pt>
                <c:pt idx="1059">
                  <c:v>382.26139999999998</c:v>
                </c:pt>
                <c:pt idx="1060">
                  <c:v>382.26670000000001</c:v>
                </c:pt>
                <c:pt idx="1061">
                  <c:v>382.26179999999999</c:v>
                </c:pt>
                <c:pt idx="1062">
                  <c:v>382.2629</c:v>
                </c:pt>
                <c:pt idx="1063">
                  <c:v>382.26220000000001</c:v>
                </c:pt>
                <c:pt idx="1064">
                  <c:v>382.26229999999998</c:v>
                </c:pt>
                <c:pt idx="1065">
                  <c:v>382.26229999999998</c:v>
                </c:pt>
                <c:pt idx="1066">
                  <c:v>382.26209999999998</c:v>
                </c:pt>
                <c:pt idx="1067">
                  <c:v>382.26190000000003</c:v>
                </c:pt>
                <c:pt idx="1068">
                  <c:v>382.26229999999998</c:v>
                </c:pt>
                <c:pt idx="1069">
                  <c:v>382.26749999999998</c:v>
                </c:pt>
                <c:pt idx="1070">
                  <c:v>382.26249999999999</c:v>
                </c:pt>
                <c:pt idx="1071">
                  <c:v>382.26350000000002</c:v>
                </c:pt>
                <c:pt idx="1072">
                  <c:v>382.2627</c:v>
                </c:pt>
                <c:pt idx="1073">
                  <c:v>382.26249999999999</c:v>
                </c:pt>
                <c:pt idx="1074">
                  <c:v>382.2629</c:v>
                </c:pt>
                <c:pt idx="1075">
                  <c:v>382.26249999999999</c:v>
                </c:pt>
                <c:pt idx="1076">
                  <c:v>382.26240000000001</c:v>
                </c:pt>
                <c:pt idx="1077">
                  <c:v>382.262</c:v>
                </c:pt>
                <c:pt idx="1078">
                  <c:v>382.26209999999998</c:v>
                </c:pt>
                <c:pt idx="1079">
                  <c:v>382.26190000000003</c:v>
                </c:pt>
                <c:pt idx="1080">
                  <c:v>382.26179999999999</c:v>
                </c:pt>
                <c:pt idx="1081">
                  <c:v>382.26170000000002</c:v>
                </c:pt>
                <c:pt idx="1082">
                  <c:v>382.2672</c:v>
                </c:pt>
                <c:pt idx="1083">
                  <c:v>382.262</c:v>
                </c:pt>
                <c:pt idx="1084">
                  <c:v>382.26319999999998</c:v>
                </c:pt>
                <c:pt idx="1085">
                  <c:v>382.26249999999999</c:v>
                </c:pt>
                <c:pt idx="1086">
                  <c:v>382.26240000000001</c:v>
                </c:pt>
                <c:pt idx="1087">
                  <c:v>382.26249999999999</c:v>
                </c:pt>
                <c:pt idx="1088">
                  <c:v>382.26240000000001</c:v>
                </c:pt>
                <c:pt idx="1089">
                  <c:v>382.26220000000001</c:v>
                </c:pt>
                <c:pt idx="1090">
                  <c:v>382.26190000000003</c:v>
                </c:pt>
                <c:pt idx="1091">
                  <c:v>382.262</c:v>
                </c:pt>
                <c:pt idx="1092">
                  <c:v>382.26179999999999</c:v>
                </c:pt>
                <c:pt idx="1093">
                  <c:v>382.26170000000002</c:v>
                </c:pt>
                <c:pt idx="1094">
                  <c:v>382.26150000000001</c:v>
                </c:pt>
                <c:pt idx="1095">
                  <c:v>382.26150000000001</c:v>
                </c:pt>
                <c:pt idx="1096">
                  <c:v>382.26139999999998</c:v>
                </c:pt>
                <c:pt idx="1097">
                  <c:v>382.26130000000001</c:v>
                </c:pt>
                <c:pt idx="1098">
                  <c:v>382.2611</c:v>
                </c:pt>
                <c:pt idx="1099">
                  <c:v>382.2611</c:v>
                </c:pt>
                <c:pt idx="1100">
                  <c:v>382.26089999999999</c:v>
                </c:pt>
                <c:pt idx="1101">
                  <c:v>382.26080000000002</c:v>
                </c:pt>
                <c:pt idx="1102">
                  <c:v>382.26100000000002</c:v>
                </c:pt>
                <c:pt idx="1103">
                  <c:v>382.26639999999998</c:v>
                </c:pt>
                <c:pt idx="1104">
                  <c:v>382.26130000000001</c:v>
                </c:pt>
                <c:pt idx="1105">
                  <c:v>382.26229999999998</c:v>
                </c:pt>
                <c:pt idx="1106">
                  <c:v>382.26159999999999</c:v>
                </c:pt>
                <c:pt idx="1107">
                  <c:v>382.26170000000002</c:v>
                </c:pt>
                <c:pt idx="1108">
                  <c:v>382.26170000000002</c:v>
                </c:pt>
                <c:pt idx="1109">
                  <c:v>382.26139999999998</c:v>
                </c:pt>
                <c:pt idx="1110">
                  <c:v>382.26130000000001</c:v>
                </c:pt>
                <c:pt idx="1111">
                  <c:v>382.26130000000001</c:v>
                </c:pt>
                <c:pt idx="1112">
                  <c:v>382.26100000000002</c:v>
                </c:pt>
                <c:pt idx="1113">
                  <c:v>382.26130000000001</c:v>
                </c:pt>
                <c:pt idx="1114">
                  <c:v>382.26659999999998</c:v>
                </c:pt>
                <c:pt idx="1115">
                  <c:v>382.26159999999999</c:v>
                </c:pt>
                <c:pt idx="1116">
                  <c:v>382.2627</c:v>
                </c:pt>
                <c:pt idx="1117">
                  <c:v>382.26190000000003</c:v>
                </c:pt>
                <c:pt idx="1118">
                  <c:v>382.26179999999999</c:v>
                </c:pt>
                <c:pt idx="1119">
                  <c:v>382.26209999999998</c:v>
                </c:pt>
                <c:pt idx="1120">
                  <c:v>382.26179999999999</c:v>
                </c:pt>
                <c:pt idx="1121">
                  <c:v>382.26139999999998</c:v>
                </c:pt>
                <c:pt idx="1122">
                  <c:v>382.26139999999998</c:v>
                </c:pt>
                <c:pt idx="1123">
                  <c:v>382.26119999999997</c:v>
                </c:pt>
                <c:pt idx="1124">
                  <c:v>382.26119999999997</c:v>
                </c:pt>
                <c:pt idx="1125">
                  <c:v>382.26100000000002</c:v>
                </c:pt>
                <c:pt idx="1126">
                  <c:v>382.2611</c:v>
                </c:pt>
                <c:pt idx="1127">
                  <c:v>382.26069999999999</c:v>
                </c:pt>
                <c:pt idx="1128">
                  <c:v>382.26069999999999</c:v>
                </c:pt>
                <c:pt idx="1129">
                  <c:v>382.26049999999998</c:v>
                </c:pt>
                <c:pt idx="1130">
                  <c:v>382.26049999999998</c:v>
                </c:pt>
                <c:pt idx="1131">
                  <c:v>382.2604</c:v>
                </c:pt>
                <c:pt idx="1132">
                  <c:v>382.2604</c:v>
                </c:pt>
                <c:pt idx="1133">
                  <c:v>382.26029999999997</c:v>
                </c:pt>
                <c:pt idx="1134">
                  <c:v>382.26029999999997</c:v>
                </c:pt>
                <c:pt idx="1135">
                  <c:v>382.2602</c:v>
                </c:pt>
                <c:pt idx="1136">
                  <c:v>382.2602</c:v>
                </c:pt>
                <c:pt idx="1137">
                  <c:v>382.26010000000002</c:v>
                </c:pt>
                <c:pt idx="1138">
                  <c:v>382.26</c:v>
                </c:pt>
                <c:pt idx="1139">
                  <c:v>382.25990000000002</c:v>
                </c:pt>
                <c:pt idx="1140">
                  <c:v>382.25990000000002</c:v>
                </c:pt>
                <c:pt idx="1141">
                  <c:v>382.25979999999998</c:v>
                </c:pt>
                <c:pt idx="1142">
                  <c:v>382.25970000000001</c:v>
                </c:pt>
                <c:pt idx="1143">
                  <c:v>382.26</c:v>
                </c:pt>
                <c:pt idx="1144">
                  <c:v>382.26119999999997</c:v>
                </c:pt>
                <c:pt idx="1145">
                  <c:v>382.26139999999998</c:v>
                </c:pt>
                <c:pt idx="1146">
                  <c:v>382.2604</c:v>
                </c:pt>
                <c:pt idx="1147">
                  <c:v>382.26389999999998</c:v>
                </c:pt>
                <c:pt idx="1148">
                  <c:v>382.26249999999999</c:v>
                </c:pt>
                <c:pt idx="1149">
                  <c:v>382.26249999999999</c:v>
                </c:pt>
                <c:pt idx="1150">
                  <c:v>382.26190000000003</c:v>
                </c:pt>
                <c:pt idx="1151">
                  <c:v>382.26249999999999</c:v>
                </c:pt>
                <c:pt idx="1152">
                  <c:v>382.26299999999998</c:v>
                </c:pt>
                <c:pt idx="1153">
                  <c:v>382.26330000000002</c:v>
                </c:pt>
                <c:pt idx="1154">
                  <c:v>382.26350000000002</c:v>
                </c:pt>
                <c:pt idx="1155">
                  <c:v>382.26339999999999</c:v>
                </c:pt>
                <c:pt idx="1156">
                  <c:v>382.26339999999999</c:v>
                </c:pt>
                <c:pt idx="1157">
                  <c:v>382.26350000000002</c:v>
                </c:pt>
                <c:pt idx="1158">
                  <c:v>382.26350000000002</c:v>
                </c:pt>
                <c:pt idx="1159">
                  <c:v>382.26330000000002</c:v>
                </c:pt>
                <c:pt idx="1160">
                  <c:v>382.26330000000002</c:v>
                </c:pt>
                <c:pt idx="1161">
                  <c:v>382.26319999999998</c:v>
                </c:pt>
                <c:pt idx="1162">
                  <c:v>382.26310000000001</c:v>
                </c:pt>
                <c:pt idx="1163">
                  <c:v>382.26299999999998</c:v>
                </c:pt>
                <c:pt idx="1164">
                  <c:v>382.2629</c:v>
                </c:pt>
                <c:pt idx="1165">
                  <c:v>382.26280000000003</c:v>
                </c:pt>
                <c:pt idx="1166">
                  <c:v>382.26280000000003</c:v>
                </c:pt>
                <c:pt idx="1167">
                  <c:v>382.26260000000002</c:v>
                </c:pt>
                <c:pt idx="1168">
                  <c:v>382.26249999999999</c:v>
                </c:pt>
                <c:pt idx="1169">
                  <c:v>382.26229999999998</c:v>
                </c:pt>
                <c:pt idx="1170">
                  <c:v>382.26229999999998</c:v>
                </c:pt>
                <c:pt idx="1171">
                  <c:v>382.26209999999998</c:v>
                </c:pt>
                <c:pt idx="1172">
                  <c:v>382.262</c:v>
                </c:pt>
                <c:pt idx="1173">
                  <c:v>382.26190000000003</c:v>
                </c:pt>
                <c:pt idx="1174">
                  <c:v>382.26179999999999</c:v>
                </c:pt>
                <c:pt idx="1175">
                  <c:v>382.26170000000002</c:v>
                </c:pt>
                <c:pt idx="1176">
                  <c:v>382.26159999999999</c:v>
                </c:pt>
                <c:pt idx="1177">
                  <c:v>382.26150000000001</c:v>
                </c:pt>
                <c:pt idx="1178">
                  <c:v>382.26280000000003</c:v>
                </c:pt>
                <c:pt idx="1179">
                  <c:v>382.26299999999998</c:v>
                </c:pt>
                <c:pt idx="1180">
                  <c:v>382.26310000000001</c:v>
                </c:pt>
                <c:pt idx="1181">
                  <c:v>382.26310000000001</c:v>
                </c:pt>
                <c:pt idx="1182">
                  <c:v>382.26310000000001</c:v>
                </c:pt>
                <c:pt idx="1183">
                  <c:v>382.26299999999998</c:v>
                </c:pt>
                <c:pt idx="1184">
                  <c:v>382.2629</c:v>
                </c:pt>
                <c:pt idx="1185">
                  <c:v>382.26280000000003</c:v>
                </c:pt>
                <c:pt idx="1186">
                  <c:v>382.26280000000003</c:v>
                </c:pt>
                <c:pt idx="1187">
                  <c:v>382.26280000000003</c:v>
                </c:pt>
                <c:pt idx="1188">
                  <c:v>382.2627</c:v>
                </c:pt>
                <c:pt idx="1189">
                  <c:v>382.26260000000002</c:v>
                </c:pt>
                <c:pt idx="1190">
                  <c:v>382.26249999999999</c:v>
                </c:pt>
                <c:pt idx="1191">
                  <c:v>382.2629</c:v>
                </c:pt>
                <c:pt idx="1192">
                  <c:v>382.26659999999998</c:v>
                </c:pt>
                <c:pt idx="1193">
                  <c:v>382.26499999999999</c:v>
                </c:pt>
                <c:pt idx="1194">
                  <c:v>382.2647</c:v>
                </c:pt>
                <c:pt idx="1195">
                  <c:v>382.2636</c:v>
                </c:pt>
                <c:pt idx="1196">
                  <c:v>382.26369999999997</c:v>
                </c:pt>
                <c:pt idx="1197">
                  <c:v>382.26339999999999</c:v>
                </c:pt>
                <c:pt idx="1198">
                  <c:v>382.2629</c:v>
                </c:pt>
                <c:pt idx="1199">
                  <c:v>382.2629</c:v>
                </c:pt>
                <c:pt idx="1200">
                  <c:v>382.2629</c:v>
                </c:pt>
                <c:pt idx="1201">
                  <c:v>382.2627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AA-4102-BE35-34A4A906D205}"/>
            </c:ext>
          </c:extLst>
        </c:ser>
        <c:ser>
          <c:idx val="0"/>
          <c:order val="2"/>
          <c:tx>
            <c:v>220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Sheet1!$X$7:$X$1209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Sheet1!$Z$7:$Z$1209</c:f>
              <c:numCache>
                <c:formatCode>General</c:formatCode>
                <c:ptCount val="1203"/>
                <c:pt idx="0">
                  <c:v>0</c:v>
                </c:pt>
                <c:pt idx="1">
                  <c:v>799.97760000000005</c:v>
                </c:pt>
                <c:pt idx="2">
                  <c:v>799.97990000000004</c:v>
                </c:pt>
                <c:pt idx="3">
                  <c:v>799.98130000000003</c:v>
                </c:pt>
                <c:pt idx="4">
                  <c:v>799.98220000000003</c:v>
                </c:pt>
                <c:pt idx="5">
                  <c:v>799.98289999999997</c:v>
                </c:pt>
                <c:pt idx="6">
                  <c:v>799.98350000000005</c:v>
                </c:pt>
                <c:pt idx="7">
                  <c:v>799.98389999999995</c:v>
                </c:pt>
                <c:pt idx="8">
                  <c:v>799.98429999999996</c:v>
                </c:pt>
                <c:pt idx="9">
                  <c:v>799.98469999999998</c:v>
                </c:pt>
                <c:pt idx="10">
                  <c:v>799.98500000000001</c:v>
                </c:pt>
                <c:pt idx="11">
                  <c:v>799.98519999999996</c:v>
                </c:pt>
                <c:pt idx="12">
                  <c:v>799.9855</c:v>
                </c:pt>
                <c:pt idx="13">
                  <c:v>799.98569999999995</c:v>
                </c:pt>
                <c:pt idx="14">
                  <c:v>799.98599999999999</c:v>
                </c:pt>
                <c:pt idx="15">
                  <c:v>799.98609999999996</c:v>
                </c:pt>
                <c:pt idx="16">
                  <c:v>799.98630000000003</c:v>
                </c:pt>
                <c:pt idx="17">
                  <c:v>799.98649999999998</c:v>
                </c:pt>
                <c:pt idx="18">
                  <c:v>799.98659999999995</c:v>
                </c:pt>
                <c:pt idx="19">
                  <c:v>799.98680000000002</c:v>
                </c:pt>
                <c:pt idx="20">
                  <c:v>799.98689999999999</c:v>
                </c:pt>
                <c:pt idx="21">
                  <c:v>799.98710000000005</c:v>
                </c:pt>
                <c:pt idx="22">
                  <c:v>799.98720000000003</c:v>
                </c:pt>
                <c:pt idx="23">
                  <c:v>799.9873</c:v>
                </c:pt>
                <c:pt idx="24">
                  <c:v>799.98739999999998</c:v>
                </c:pt>
                <c:pt idx="25">
                  <c:v>799.98749999999995</c:v>
                </c:pt>
                <c:pt idx="26">
                  <c:v>799.98770000000002</c:v>
                </c:pt>
                <c:pt idx="27">
                  <c:v>799.98770000000002</c:v>
                </c:pt>
                <c:pt idx="28">
                  <c:v>799.98789999999997</c:v>
                </c:pt>
                <c:pt idx="29">
                  <c:v>799.98800000000006</c:v>
                </c:pt>
                <c:pt idx="30">
                  <c:v>799.98800000000006</c:v>
                </c:pt>
                <c:pt idx="31">
                  <c:v>799.98820000000001</c:v>
                </c:pt>
                <c:pt idx="32">
                  <c:v>799.98820000000001</c:v>
                </c:pt>
                <c:pt idx="33">
                  <c:v>799.98829999999998</c:v>
                </c:pt>
                <c:pt idx="34">
                  <c:v>799.98839999999996</c:v>
                </c:pt>
                <c:pt idx="35">
                  <c:v>799.98850000000004</c:v>
                </c:pt>
                <c:pt idx="36">
                  <c:v>799.98850000000004</c:v>
                </c:pt>
                <c:pt idx="37">
                  <c:v>799.98860000000002</c:v>
                </c:pt>
                <c:pt idx="38">
                  <c:v>799.98860000000002</c:v>
                </c:pt>
                <c:pt idx="39">
                  <c:v>799.98869999999999</c:v>
                </c:pt>
                <c:pt idx="40">
                  <c:v>799.98879999999997</c:v>
                </c:pt>
                <c:pt idx="41">
                  <c:v>799.98889999999994</c:v>
                </c:pt>
                <c:pt idx="42">
                  <c:v>799.98900000000003</c:v>
                </c:pt>
                <c:pt idx="43">
                  <c:v>799.98900000000003</c:v>
                </c:pt>
                <c:pt idx="44">
                  <c:v>799.98910000000001</c:v>
                </c:pt>
                <c:pt idx="45">
                  <c:v>799.98910000000001</c:v>
                </c:pt>
                <c:pt idx="46">
                  <c:v>799.98910000000001</c:v>
                </c:pt>
                <c:pt idx="47">
                  <c:v>799.98919999999998</c:v>
                </c:pt>
                <c:pt idx="48">
                  <c:v>799.98929999999996</c:v>
                </c:pt>
                <c:pt idx="49">
                  <c:v>799.98929999999996</c:v>
                </c:pt>
                <c:pt idx="50">
                  <c:v>799.98940000000005</c:v>
                </c:pt>
                <c:pt idx="51">
                  <c:v>799.98940000000005</c:v>
                </c:pt>
                <c:pt idx="52">
                  <c:v>799.98950000000002</c:v>
                </c:pt>
                <c:pt idx="53">
                  <c:v>799.9896</c:v>
                </c:pt>
                <c:pt idx="54">
                  <c:v>799.9896</c:v>
                </c:pt>
                <c:pt idx="55">
                  <c:v>799.98969999999997</c:v>
                </c:pt>
                <c:pt idx="56">
                  <c:v>799.98969999999997</c:v>
                </c:pt>
                <c:pt idx="57">
                  <c:v>799.98979999999995</c:v>
                </c:pt>
                <c:pt idx="58">
                  <c:v>799.98990000000003</c:v>
                </c:pt>
                <c:pt idx="59">
                  <c:v>799.98990000000003</c:v>
                </c:pt>
                <c:pt idx="60">
                  <c:v>799.99</c:v>
                </c:pt>
                <c:pt idx="61">
                  <c:v>799.99009999999998</c:v>
                </c:pt>
                <c:pt idx="62">
                  <c:v>799.99009999999998</c:v>
                </c:pt>
                <c:pt idx="63">
                  <c:v>799.99019999999996</c:v>
                </c:pt>
                <c:pt idx="64">
                  <c:v>799.99019999999996</c:v>
                </c:pt>
                <c:pt idx="65">
                  <c:v>799.99019999999996</c:v>
                </c:pt>
                <c:pt idx="66">
                  <c:v>799.99030000000005</c:v>
                </c:pt>
                <c:pt idx="67">
                  <c:v>799.99040000000002</c:v>
                </c:pt>
                <c:pt idx="68">
                  <c:v>799.99040000000002</c:v>
                </c:pt>
                <c:pt idx="69">
                  <c:v>799.99040000000002</c:v>
                </c:pt>
                <c:pt idx="70">
                  <c:v>799.9905</c:v>
                </c:pt>
                <c:pt idx="71">
                  <c:v>799.9905</c:v>
                </c:pt>
                <c:pt idx="72">
                  <c:v>799.9905</c:v>
                </c:pt>
                <c:pt idx="73">
                  <c:v>799.99059999999997</c:v>
                </c:pt>
                <c:pt idx="74">
                  <c:v>799.99059999999997</c:v>
                </c:pt>
                <c:pt idx="75">
                  <c:v>799.99069999999995</c:v>
                </c:pt>
                <c:pt idx="76">
                  <c:v>799.99069999999995</c:v>
                </c:pt>
                <c:pt idx="77">
                  <c:v>799.99069999999995</c:v>
                </c:pt>
                <c:pt idx="78">
                  <c:v>799.99080000000004</c:v>
                </c:pt>
                <c:pt idx="79">
                  <c:v>799.99080000000004</c:v>
                </c:pt>
                <c:pt idx="80">
                  <c:v>799.99080000000004</c:v>
                </c:pt>
                <c:pt idx="81">
                  <c:v>799.99090000000001</c:v>
                </c:pt>
                <c:pt idx="82">
                  <c:v>799.99090000000001</c:v>
                </c:pt>
                <c:pt idx="83">
                  <c:v>799.99099999999999</c:v>
                </c:pt>
                <c:pt idx="84">
                  <c:v>799.99099999999999</c:v>
                </c:pt>
                <c:pt idx="85">
                  <c:v>799.99099999999999</c:v>
                </c:pt>
                <c:pt idx="86">
                  <c:v>799.99099999999999</c:v>
                </c:pt>
                <c:pt idx="87">
                  <c:v>799.99109999999996</c:v>
                </c:pt>
                <c:pt idx="88">
                  <c:v>799.99109999999996</c:v>
                </c:pt>
                <c:pt idx="89">
                  <c:v>799.99109999999996</c:v>
                </c:pt>
                <c:pt idx="90">
                  <c:v>799.99109999999996</c:v>
                </c:pt>
                <c:pt idx="91">
                  <c:v>799.99120000000005</c:v>
                </c:pt>
                <c:pt idx="92">
                  <c:v>799.99120000000005</c:v>
                </c:pt>
                <c:pt idx="93">
                  <c:v>799.99130000000002</c:v>
                </c:pt>
                <c:pt idx="94">
                  <c:v>799.99130000000002</c:v>
                </c:pt>
                <c:pt idx="95">
                  <c:v>799.99130000000002</c:v>
                </c:pt>
                <c:pt idx="96">
                  <c:v>799.99130000000002</c:v>
                </c:pt>
                <c:pt idx="97">
                  <c:v>799.99130000000002</c:v>
                </c:pt>
                <c:pt idx="98">
                  <c:v>799.9914</c:v>
                </c:pt>
                <c:pt idx="99">
                  <c:v>799.9914</c:v>
                </c:pt>
                <c:pt idx="100">
                  <c:v>799.99149999999997</c:v>
                </c:pt>
                <c:pt idx="101">
                  <c:v>799.99149999999997</c:v>
                </c:pt>
                <c:pt idx="102">
                  <c:v>799.99149999999997</c:v>
                </c:pt>
                <c:pt idx="103">
                  <c:v>799.99149999999997</c:v>
                </c:pt>
                <c:pt idx="104">
                  <c:v>799.99159999999995</c:v>
                </c:pt>
                <c:pt idx="105">
                  <c:v>799.99159999999995</c:v>
                </c:pt>
                <c:pt idx="106">
                  <c:v>799.99159999999995</c:v>
                </c:pt>
                <c:pt idx="107">
                  <c:v>799.99159999999995</c:v>
                </c:pt>
                <c:pt idx="108">
                  <c:v>799.99170000000004</c:v>
                </c:pt>
                <c:pt idx="109">
                  <c:v>799.99170000000004</c:v>
                </c:pt>
                <c:pt idx="110">
                  <c:v>799.99180000000001</c:v>
                </c:pt>
                <c:pt idx="111">
                  <c:v>799.99180000000001</c:v>
                </c:pt>
                <c:pt idx="112">
                  <c:v>799.99180000000001</c:v>
                </c:pt>
                <c:pt idx="113">
                  <c:v>799.99180000000001</c:v>
                </c:pt>
                <c:pt idx="114">
                  <c:v>799.99189999999999</c:v>
                </c:pt>
                <c:pt idx="115">
                  <c:v>799.99189999999999</c:v>
                </c:pt>
                <c:pt idx="116">
                  <c:v>799.99189999999999</c:v>
                </c:pt>
                <c:pt idx="117">
                  <c:v>799.99189999999999</c:v>
                </c:pt>
                <c:pt idx="118">
                  <c:v>799.99189999999999</c:v>
                </c:pt>
                <c:pt idx="119">
                  <c:v>799.99199999999996</c:v>
                </c:pt>
                <c:pt idx="120">
                  <c:v>799.99199999999996</c:v>
                </c:pt>
                <c:pt idx="121">
                  <c:v>799.99199999999996</c:v>
                </c:pt>
                <c:pt idx="122">
                  <c:v>799.99210000000005</c:v>
                </c:pt>
                <c:pt idx="123">
                  <c:v>799.99210000000005</c:v>
                </c:pt>
                <c:pt idx="124">
                  <c:v>799.99210000000005</c:v>
                </c:pt>
                <c:pt idx="125">
                  <c:v>799.99210000000005</c:v>
                </c:pt>
                <c:pt idx="126">
                  <c:v>799.99210000000005</c:v>
                </c:pt>
                <c:pt idx="127">
                  <c:v>799.99220000000003</c:v>
                </c:pt>
                <c:pt idx="128">
                  <c:v>799.99220000000003</c:v>
                </c:pt>
                <c:pt idx="129">
                  <c:v>799.99220000000003</c:v>
                </c:pt>
                <c:pt idx="130">
                  <c:v>799.99220000000003</c:v>
                </c:pt>
                <c:pt idx="131">
                  <c:v>799.99220000000003</c:v>
                </c:pt>
                <c:pt idx="132">
                  <c:v>799.99220000000003</c:v>
                </c:pt>
                <c:pt idx="133">
                  <c:v>799.9923</c:v>
                </c:pt>
                <c:pt idx="134">
                  <c:v>799.9923</c:v>
                </c:pt>
                <c:pt idx="135">
                  <c:v>799.9923</c:v>
                </c:pt>
                <c:pt idx="136">
                  <c:v>799.99239999999998</c:v>
                </c:pt>
                <c:pt idx="137">
                  <c:v>799.99239999999998</c:v>
                </c:pt>
                <c:pt idx="138">
                  <c:v>799.99239999999998</c:v>
                </c:pt>
                <c:pt idx="139">
                  <c:v>799.99239999999998</c:v>
                </c:pt>
                <c:pt idx="140">
                  <c:v>799.99239999999998</c:v>
                </c:pt>
                <c:pt idx="141">
                  <c:v>799.99239999999998</c:v>
                </c:pt>
                <c:pt idx="142">
                  <c:v>799.99239999999998</c:v>
                </c:pt>
                <c:pt idx="143">
                  <c:v>799.99249999999995</c:v>
                </c:pt>
                <c:pt idx="144">
                  <c:v>799.99249999999995</c:v>
                </c:pt>
                <c:pt idx="145">
                  <c:v>799.99249999999995</c:v>
                </c:pt>
                <c:pt idx="146">
                  <c:v>799.99249999999995</c:v>
                </c:pt>
                <c:pt idx="147">
                  <c:v>799.99260000000004</c:v>
                </c:pt>
                <c:pt idx="148">
                  <c:v>799.99260000000004</c:v>
                </c:pt>
                <c:pt idx="149">
                  <c:v>799.99260000000004</c:v>
                </c:pt>
                <c:pt idx="150">
                  <c:v>799.99260000000004</c:v>
                </c:pt>
                <c:pt idx="151">
                  <c:v>799.99260000000004</c:v>
                </c:pt>
                <c:pt idx="152">
                  <c:v>799.99260000000004</c:v>
                </c:pt>
                <c:pt idx="153">
                  <c:v>799.99260000000004</c:v>
                </c:pt>
                <c:pt idx="154">
                  <c:v>799.99260000000004</c:v>
                </c:pt>
                <c:pt idx="155">
                  <c:v>799.99270000000001</c:v>
                </c:pt>
                <c:pt idx="156">
                  <c:v>799.99270000000001</c:v>
                </c:pt>
                <c:pt idx="157">
                  <c:v>799.99270000000001</c:v>
                </c:pt>
                <c:pt idx="158">
                  <c:v>799.99270000000001</c:v>
                </c:pt>
                <c:pt idx="159">
                  <c:v>799.99270000000001</c:v>
                </c:pt>
                <c:pt idx="160">
                  <c:v>799.99270000000001</c:v>
                </c:pt>
                <c:pt idx="161">
                  <c:v>799.99270000000001</c:v>
                </c:pt>
                <c:pt idx="162">
                  <c:v>799.99270000000001</c:v>
                </c:pt>
                <c:pt idx="163">
                  <c:v>799.99270000000001</c:v>
                </c:pt>
                <c:pt idx="164">
                  <c:v>799.99279999999999</c:v>
                </c:pt>
                <c:pt idx="165">
                  <c:v>799.99279999999999</c:v>
                </c:pt>
                <c:pt idx="166">
                  <c:v>799.99279999999999</c:v>
                </c:pt>
                <c:pt idx="167">
                  <c:v>799.99279999999999</c:v>
                </c:pt>
                <c:pt idx="168">
                  <c:v>799.99279999999999</c:v>
                </c:pt>
                <c:pt idx="169">
                  <c:v>799.99289999999996</c:v>
                </c:pt>
                <c:pt idx="170">
                  <c:v>799.99289999999996</c:v>
                </c:pt>
                <c:pt idx="171">
                  <c:v>799.99289999999996</c:v>
                </c:pt>
                <c:pt idx="172">
                  <c:v>799.99289999999996</c:v>
                </c:pt>
                <c:pt idx="173">
                  <c:v>799.99289999999996</c:v>
                </c:pt>
                <c:pt idx="174">
                  <c:v>799.99289999999996</c:v>
                </c:pt>
                <c:pt idx="175">
                  <c:v>799.99289999999996</c:v>
                </c:pt>
                <c:pt idx="176">
                  <c:v>799.99289999999996</c:v>
                </c:pt>
                <c:pt idx="177">
                  <c:v>799.99289999999996</c:v>
                </c:pt>
                <c:pt idx="178">
                  <c:v>799.99289999999996</c:v>
                </c:pt>
                <c:pt idx="179">
                  <c:v>799.99289999999996</c:v>
                </c:pt>
                <c:pt idx="180">
                  <c:v>799.99289999999996</c:v>
                </c:pt>
                <c:pt idx="181">
                  <c:v>799.99300000000005</c:v>
                </c:pt>
                <c:pt idx="182">
                  <c:v>799.99300000000005</c:v>
                </c:pt>
                <c:pt idx="183">
                  <c:v>799.99300000000005</c:v>
                </c:pt>
                <c:pt idx="184">
                  <c:v>799.99300000000005</c:v>
                </c:pt>
                <c:pt idx="185">
                  <c:v>799.99300000000005</c:v>
                </c:pt>
                <c:pt idx="186">
                  <c:v>799.99300000000005</c:v>
                </c:pt>
                <c:pt idx="187">
                  <c:v>799.99300000000005</c:v>
                </c:pt>
                <c:pt idx="188">
                  <c:v>799.99300000000005</c:v>
                </c:pt>
                <c:pt idx="189">
                  <c:v>799.99300000000005</c:v>
                </c:pt>
                <c:pt idx="190">
                  <c:v>799.99300000000005</c:v>
                </c:pt>
                <c:pt idx="191">
                  <c:v>799.99300000000005</c:v>
                </c:pt>
                <c:pt idx="192">
                  <c:v>799.99300000000005</c:v>
                </c:pt>
                <c:pt idx="193">
                  <c:v>799.99300000000005</c:v>
                </c:pt>
                <c:pt idx="194">
                  <c:v>799.99310000000003</c:v>
                </c:pt>
                <c:pt idx="195">
                  <c:v>799.99310000000003</c:v>
                </c:pt>
                <c:pt idx="196">
                  <c:v>799.99310000000003</c:v>
                </c:pt>
                <c:pt idx="197">
                  <c:v>799.99310000000003</c:v>
                </c:pt>
                <c:pt idx="198">
                  <c:v>799.99310000000003</c:v>
                </c:pt>
                <c:pt idx="199">
                  <c:v>799.99310000000003</c:v>
                </c:pt>
                <c:pt idx="200">
                  <c:v>799.99310000000003</c:v>
                </c:pt>
                <c:pt idx="201">
                  <c:v>799.9932</c:v>
                </c:pt>
                <c:pt idx="202">
                  <c:v>799.9932</c:v>
                </c:pt>
                <c:pt idx="203">
                  <c:v>799.99289999999996</c:v>
                </c:pt>
                <c:pt idx="204">
                  <c:v>799.98030000000006</c:v>
                </c:pt>
                <c:pt idx="205">
                  <c:v>799.6345</c:v>
                </c:pt>
                <c:pt idx="206">
                  <c:v>798.48059999999998</c:v>
                </c:pt>
                <c:pt idx="207">
                  <c:v>796.70140000000004</c:v>
                </c:pt>
                <c:pt idx="208">
                  <c:v>794.51660000000004</c:v>
                </c:pt>
                <c:pt idx="209">
                  <c:v>792.10119999999995</c:v>
                </c:pt>
                <c:pt idx="210">
                  <c:v>789.55330000000004</c:v>
                </c:pt>
                <c:pt idx="211">
                  <c:v>786.92259999999999</c:v>
                </c:pt>
                <c:pt idx="212">
                  <c:v>784.18100000000004</c:v>
                </c:pt>
                <c:pt idx="213">
                  <c:v>781.4384</c:v>
                </c:pt>
                <c:pt idx="214">
                  <c:v>778.62919999999997</c:v>
                </c:pt>
                <c:pt idx="215">
                  <c:v>775.82349999999997</c:v>
                </c:pt>
                <c:pt idx="216">
                  <c:v>772.98490000000004</c:v>
                </c:pt>
                <c:pt idx="217">
                  <c:v>770.11680000000001</c:v>
                </c:pt>
                <c:pt idx="218">
                  <c:v>767.27790000000005</c:v>
                </c:pt>
                <c:pt idx="219">
                  <c:v>764.46130000000005</c:v>
                </c:pt>
                <c:pt idx="220">
                  <c:v>761.66480000000001</c:v>
                </c:pt>
                <c:pt idx="221">
                  <c:v>758.82550000000003</c:v>
                </c:pt>
                <c:pt idx="222">
                  <c:v>756.08889999999997</c:v>
                </c:pt>
                <c:pt idx="223">
                  <c:v>753.38589999999999</c:v>
                </c:pt>
                <c:pt idx="224">
                  <c:v>750.63340000000005</c:v>
                </c:pt>
                <c:pt idx="225">
                  <c:v>747.83849999999995</c:v>
                </c:pt>
                <c:pt idx="226">
                  <c:v>745.13990000000001</c:v>
                </c:pt>
                <c:pt idx="227">
                  <c:v>742.51790000000005</c:v>
                </c:pt>
                <c:pt idx="228">
                  <c:v>739.9144</c:v>
                </c:pt>
                <c:pt idx="229">
                  <c:v>737.31669999999997</c:v>
                </c:pt>
                <c:pt idx="230">
                  <c:v>734.68870000000004</c:v>
                </c:pt>
                <c:pt idx="231">
                  <c:v>731.96559999999999</c:v>
                </c:pt>
                <c:pt idx="232">
                  <c:v>729.31179999999995</c:v>
                </c:pt>
                <c:pt idx="233">
                  <c:v>726.77869999999996</c:v>
                </c:pt>
                <c:pt idx="234">
                  <c:v>724.279</c:v>
                </c:pt>
                <c:pt idx="235">
                  <c:v>721.82889999999998</c:v>
                </c:pt>
                <c:pt idx="236">
                  <c:v>719.39970000000005</c:v>
                </c:pt>
                <c:pt idx="237">
                  <c:v>716.95029999999997</c:v>
                </c:pt>
                <c:pt idx="238">
                  <c:v>714.46489999999994</c:v>
                </c:pt>
                <c:pt idx="239">
                  <c:v>711.93539999999996</c:v>
                </c:pt>
                <c:pt idx="240">
                  <c:v>709.43759999999997</c:v>
                </c:pt>
                <c:pt idx="241">
                  <c:v>707.06830000000002</c:v>
                </c:pt>
                <c:pt idx="242">
                  <c:v>704.7595</c:v>
                </c:pt>
                <c:pt idx="243">
                  <c:v>702.51379999999995</c:v>
                </c:pt>
                <c:pt idx="244">
                  <c:v>700.32910000000004</c:v>
                </c:pt>
                <c:pt idx="245">
                  <c:v>698.18190000000004</c:v>
                </c:pt>
                <c:pt idx="246">
                  <c:v>696.04330000000004</c:v>
                </c:pt>
                <c:pt idx="247">
                  <c:v>693.88509999999997</c:v>
                </c:pt>
                <c:pt idx="248">
                  <c:v>691.70759999999996</c:v>
                </c:pt>
                <c:pt idx="249">
                  <c:v>689.51059999999995</c:v>
                </c:pt>
                <c:pt idx="250">
                  <c:v>687.26350000000002</c:v>
                </c:pt>
                <c:pt idx="251">
                  <c:v>685.04340000000002</c:v>
                </c:pt>
                <c:pt idx="252">
                  <c:v>682.87860000000001</c:v>
                </c:pt>
                <c:pt idx="253">
                  <c:v>680.78430000000003</c:v>
                </c:pt>
                <c:pt idx="254">
                  <c:v>678.69920000000002</c:v>
                </c:pt>
                <c:pt idx="255">
                  <c:v>676.68719999999996</c:v>
                </c:pt>
                <c:pt idx="256">
                  <c:v>674.75959999999998</c:v>
                </c:pt>
                <c:pt idx="257">
                  <c:v>672.88340000000005</c:v>
                </c:pt>
                <c:pt idx="258">
                  <c:v>671.04330000000004</c:v>
                </c:pt>
                <c:pt idx="259">
                  <c:v>669.22069999999997</c:v>
                </c:pt>
                <c:pt idx="260">
                  <c:v>667.3972</c:v>
                </c:pt>
                <c:pt idx="261">
                  <c:v>665.57349999999997</c:v>
                </c:pt>
                <c:pt idx="262">
                  <c:v>663.73360000000002</c:v>
                </c:pt>
                <c:pt idx="263">
                  <c:v>661.88670000000002</c:v>
                </c:pt>
                <c:pt idx="264">
                  <c:v>660.0394</c:v>
                </c:pt>
                <c:pt idx="265">
                  <c:v>658.19719999999995</c:v>
                </c:pt>
                <c:pt idx="266">
                  <c:v>656.37400000000002</c:v>
                </c:pt>
                <c:pt idx="267">
                  <c:v>654.54740000000004</c:v>
                </c:pt>
                <c:pt idx="268">
                  <c:v>652.70320000000004</c:v>
                </c:pt>
                <c:pt idx="269">
                  <c:v>650.86559999999997</c:v>
                </c:pt>
                <c:pt idx="270">
                  <c:v>649.06880000000001</c:v>
                </c:pt>
                <c:pt idx="271">
                  <c:v>647.29079999999999</c:v>
                </c:pt>
                <c:pt idx="272">
                  <c:v>645.53480000000002</c:v>
                </c:pt>
                <c:pt idx="273">
                  <c:v>643.82320000000004</c:v>
                </c:pt>
                <c:pt idx="274">
                  <c:v>642.16909999999996</c:v>
                </c:pt>
                <c:pt idx="275">
                  <c:v>640.5702</c:v>
                </c:pt>
                <c:pt idx="276">
                  <c:v>639.01350000000002</c:v>
                </c:pt>
                <c:pt idx="277">
                  <c:v>637.48519999999996</c:v>
                </c:pt>
                <c:pt idx="278">
                  <c:v>635.98299999999995</c:v>
                </c:pt>
                <c:pt idx="279">
                  <c:v>634.51059999999995</c:v>
                </c:pt>
                <c:pt idx="280">
                  <c:v>633.05489999999998</c:v>
                </c:pt>
                <c:pt idx="281">
                  <c:v>631.60850000000005</c:v>
                </c:pt>
                <c:pt idx="282">
                  <c:v>630.16639999999995</c:v>
                </c:pt>
                <c:pt idx="283">
                  <c:v>628.72559999999999</c:v>
                </c:pt>
                <c:pt idx="284">
                  <c:v>627.28920000000005</c:v>
                </c:pt>
                <c:pt idx="285">
                  <c:v>625.84910000000002</c:v>
                </c:pt>
                <c:pt idx="286">
                  <c:v>624.41740000000004</c:v>
                </c:pt>
                <c:pt idx="287">
                  <c:v>622.98739999999998</c:v>
                </c:pt>
                <c:pt idx="288">
                  <c:v>621.56299999999999</c:v>
                </c:pt>
                <c:pt idx="289">
                  <c:v>620.14869999999996</c:v>
                </c:pt>
                <c:pt idx="290">
                  <c:v>618.73789999999997</c:v>
                </c:pt>
                <c:pt idx="291">
                  <c:v>617.36120000000005</c:v>
                </c:pt>
                <c:pt idx="292">
                  <c:v>616.01220000000001</c:v>
                </c:pt>
                <c:pt idx="293">
                  <c:v>614.67660000000001</c:v>
                </c:pt>
                <c:pt idx="294">
                  <c:v>613.34289999999999</c:v>
                </c:pt>
                <c:pt idx="295">
                  <c:v>612.00919999999996</c:v>
                </c:pt>
                <c:pt idx="296">
                  <c:v>610.68060000000003</c:v>
                </c:pt>
                <c:pt idx="297">
                  <c:v>609.36069999999995</c:v>
                </c:pt>
                <c:pt idx="298">
                  <c:v>608.053</c:v>
                </c:pt>
                <c:pt idx="299">
                  <c:v>606.76390000000004</c:v>
                </c:pt>
                <c:pt idx="300">
                  <c:v>605.48969999999997</c:v>
                </c:pt>
                <c:pt idx="301">
                  <c:v>604.22720000000004</c:v>
                </c:pt>
                <c:pt idx="302">
                  <c:v>601.77560000000005</c:v>
                </c:pt>
                <c:pt idx="303">
                  <c:v>599.39509999999996</c:v>
                </c:pt>
                <c:pt idx="304">
                  <c:v>597.07010000000002</c:v>
                </c:pt>
                <c:pt idx="305">
                  <c:v>594.82079999999996</c:v>
                </c:pt>
                <c:pt idx="306">
                  <c:v>592.66780000000006</c:v>
                </c:pt>
                <c:pt idx="307">
                  <c:v>590.5951</c:v>
                </c:pt>
                <c:pt idx="308">
                  <c:v>588.57839999999999</c:v>
                </c:pt>
                <c:pt idx="309">
                  <c:v>586.60050000000001</c:v>
                </c:pt>
                <c:pt idx="310">
                  <c:v>584.6558</c:v>
                </c:pt>
                <c:pt idx="311">
                  <c:v>582.75519999999995</c:v>
                </c:pt>
                <c:pt idx="312">
                  <c:v>580.89499999999998</c:v>
                </c:pt>
                <c:pt idx="313">
                  <c:v>579.05179999999996</c:v>
                </c:pt>
                <c:pt idx="314">
                  <c:v>577.23310000000004</c:v>
                </c:pt>
                <c:pt idx="315">
                  <c:v>575.44230000000005</c:v>
                </c:pt>
                <c:pt idx="316">
                  <c:v>573.67470000000003</c:v>
                </c:pt>
                <c:pt idx="317">
                  <c:v>571.92639999999994</c:v>
                </c:pt>
                <c:pt idx="318">
                  <c:v>570.21720000000005</c:v>
                </c:pt>
                <c:pt idx="319">
                  <c:v>568.54160000000002</c:v>
                </c:pt>
                <c:pt idx="320">
                  <c:v>566.89430000000004</c:v>
                </c:pt>
                <c:pt idx="321">
                  <c:v>565.27869999999996</c:v>
                </c:pt>
                <c:pt idx="322">
                  <c:v>563.70299999999997</c:v>
                </c:pt>
                <c:pt idx="323">
                  <c:v>562.16430000000003</c:v>
                </c:pt>
                <c:pt idx="324">
                  <c:v>560.65940000000001</c:v>
                </c:pt>
                <c:pt idx="325">
                  <c:v>559.16809999999998</c:v>
                </c:pt>
                <c:pt idx="326">
                  <c:v>557.69929999999999</c:v>
                </c:pt>
                <c:pt idx="327">
                  <c:v>556.24680000000001</c:v>
                </c:pt>
                <c:pt idx="328">
                  <c:v>554.81050000000005</c:v>
                </c:pt>
                <c:pt idx="329">
                  <c:v>553.39469999999994</c:v>
                </c:pt>
                <c:pt idx="330">
                  <c:v>552.00429999999994</c:v>
                </c:pt>
                <c:pt idx="331">
                  <c:v>550.6354</c:v>
                </c:pt>
                <c:pt idx="332">
                  <c:v>549.29340000000002</c:v>
                </c:pt>
                <c:pt idx="333">
                  <c:v>547.97820000000002</c:v>
                </c:pt>
                <c:pt idx="334">
                  <c:v>546.6902</c:v>
                </c:pt>
                <c:pt idx="335">
                  <c:v>545.42539999999997</c:v>
                </c:pt>
                <c:pt idx="336">
                  <c:v>544.18679999999995</c:v>
                </c:pt>
                <c:pt idx="337">
                  <c:v>542.97519999999997</c:v>
                </c:pt>
                <c:pt idx="338">
                  <c:v>541.78859999999997</c:v>
                </c:pt>
                <c:pt idx="339">
                  <c:v>540.6182</c:v>
                </c:pt>
                <c:pt idx="340">
                  <c:v>539.46759999999995</c:v>
                </c:pt>
                <c:pt idx="341">
                  <c:v>538.33640000000003</c:v>
                </c:pt>
                <c:pt idx="342">
                  <c:v>537.22360000000003</c:v>
                </c:pt>
                <c:pt idx="343">
                  <c:v>536.12919999999997</c:v>
                </c:pt>
                <c:pt idx="344">
                  <c:v>535.05650000000003</c:v>
                </c:pt>
                <c:pt idx="345">
                  <c:v>534.00260000000003</c:v>
                </c:pt>
                <c:pt idx="346">
                  <c:v>532.96960000000001</c:v>
                </c:pt>
                <c:pt idx="347">
                  <c:v>531.95939999999996</c:v>
                </c:pt>
                <c:pt idx="348">
                  <c:v>530.97410000000002</c:v>
                </c:pt>
                <c:pt idx="349">
                  <c:v>530.01110000000006</c:v>
                </c:pt>
                <c:pt idx="350">
                  <c:v>529.06560000000002</c:v>
                </c:pt>
                <c:pt idx="351">
                  <c:v>528.1377</c:v>
                </c:pt>
                <c:pt idx="352">
                  <c:v>527.22969999999998</c:v>
                </c:pt>
                <c:pt idx="353">
                  <c:v>526.33640000000003</c:v>
                </c:pt>
                <c:pt idx="354">
                  <c:v>525.45339999999999</c:v>
                </c:pt>
                <c:pt idx="355">
                  <c:v>524.57950000000005</c:v>
                </c:pt>
                <c:pt idx="356">
                  <c:v>523.71410000000003</c:v>
                </c:pt>
                <c:pt idx="357">
                  <c:v>522.86040000000003</c:v>
                </c:pt>
                <c:pt idx="358">
                  <c:v>522.01139999999998</c:v>
                </c:pt>
                <c:pt idx="359">
                  <c:v>521.16700000000003</c:v>
                </c:pt>
                <c:pt idx="360">
                  <c:v>520.32820000000004</c:v>
                </c:pt>
                <c:pt idx="361">
                  <c:v>519.49570000000006</c:v>
                </c:pt>
                <c:pt idx="362">
                  <c:v>518.6694</c:v>
                </c:pt>
                <c:pt idx="363">
                  <c:v>517.85230000000001</c:v>
                </c:pt>
                <c:pt idx="364">
                  <c:v>517.04139999999995</c:v>
                </c:pt>
                <c:pt idx="365">
                  <c:v>516.23739999999998</c:v>
                </c:pt>
                <c:pt idx="366">
                  <c:v>515.44870000000003</c:v>
                </c:pt>
                <c:pt idx="367">
                  <c:v>514.66600000000005</c:v>
                </c:pt>
                <c:pt idx="368">
                  <c:v>513.89319999999998</c:v>
                </c:pt>
                <c:pt idx="369">
                  <c:v>513.13109999999995</c:v>
                </c:pt>
                <c:pt idx="370">
                  <c:v>512.37599999999998</c:v>
                </c:pt>
                <c:pt idx="371">
                  <c:v>511.62920000000003</c:v>
                </c:pt>
                <c:pt idx="372">
                  <c:v>510.89069999999998</c:v>
                </c:pt>
                <c:pt idx="373">
                  <c:v>510.15440000000001</c:v>
                </c:pt>
                <c:pt idx="374">
                  <c:v>509.4221</c:v>
                </c:pt>
                <c:pt idx="375">
                  <c:v>508.69529999999997</c:v>
                </c:pt>
                <c:pt idx="376">
                  <c:v>507.97449999999998</c:v>
                </c:pt>
                <c:pt idx="377">
                  <c:v>507.25990000000002</c:v>
                </c:pt>
                <c:pt idx="378">
                  <c:v>506.55149999999998</c:v>
                </c:pt>
                <c:pt idx="379">
                  <c:v>505.84879999999998</c:v>
                </c:pt>
                <c:pt idx="380">
                  <c:v>505.15289999999999</c:v>
                </c:pt>
                <c:pt idx="381">
                  <c:v>504.46440000000001</c:v>
                </c:pt>
                <c:pt idx="382">
                  <c:v>503.78410000000002</c:v>
                </c:pt>
                <c:pt idx="383">
                  <c:v>503.11070000000001</c:v>
                </c:pt>
                <c:pt idx="384">
                  <c:v>502.44310000000002</c:v>
                </c:pt>
                <c:pt idx="385">
                  <c:v>501.77949999999998</c:v>
                </c:pt>
                <c:pt idx="386">
                  <c:v>501.11970000000002</c:v>
                </c:pt>
                <c:pt idx="387">
                  <c:v>500.46379999999999</c:v>
                </c:pt>
                <c:pt idx="388">
                  <c:v>499.8134</c:v>
                </c:pt>
                <c:pt idx="389">
                  <c:v>499.16809999999998</c:v>
                </c:pt>
                <c:pt idx="390">
                  <c:v>498.52949999999998</c:v>
                </c:pt>
                <c:pt idx="391">
                  <c:v>497.89929999999998</c:v>
                </c:pt>
                <c:pt idx="392">
                  <c:v>497.27719999999999</c:v>
                </c:pt>
                <c:pt idx="393">
                  <c:v>496.66180000000003</c:v>
                </c:pt>
                <c:pt idx="394">
                  <c:v>496.05309999999997</c:v>
                </c:pt>
                <c:pt idx="395">
                  <c:v>495.44990000000001</c:v>
                </c:pt>
                <c:pt idx="396">
                  <c:v>494.85230000000001</c:v>
                </c:pt>
                <c:pt idx="397">
                  <c:v>494.26119999999997</c:v>
                </c:pt>
                <c:pt idx="398">
                  <c:v>493.67939999999999</c:v>
                </c:pt>
                <c:pt idx="399">
                  <c:v>493.10629999999998</c:v>
                </c:pt>
                <c:pt idx="400">
                  <c:v>492.53429999999997</c:v>
                </c:pt>
                <c:pt idx="401">
                  <c:v>491.96350000000001</c:v>
                </c:pt>
                <c:pt idx="402">
                  <c:v>491.11180000000002</c:v>
                </c:pt>
                <c:pt idx="403">
                  <c:v>490.26670000000001</c:v>
                </c:pt>
                <c:pt idx="404">
                  <c:v>489.43049999999999</c:v>
                </c:pt>
                <c:pt idx="405">
                  <c:v>488.60419999999999</c:v>
                </c:pt>
                <c:pt idx="406">
                  <c:v>487.78809999999999</c:v>
                </c:pt>
                <c:pt idx="407">
                  <c:v>486.98250000000002</c:v>
                </c:pt>
                <c:pt idx="408">
                  <c:v>486.18880000000001</c:v>
                </c:pt>
                <c:pt idx="409">
                  <c:v>485.40480000000002</c:v>
                </c:pt>
                <c:pt idx="410">
                  <c:v>484.63170000000002</c:v>
                </c:pt>
                <c:pt idx="411">
                  <c:v>483.86799999999999</c:v>
                </c:pt>
                <c:pt idx="412">
                  <c:v>483.11470000000003</c:v>
                </c:pt>
                <c:pt idx="413">
                  <c:v>482.37240000000003</c:v>
                </c:pt>
                <c:pt idx="414">
                  <c:v>481.64159999999998</c:v>
                </c:pt>
                <c:pt idx="415">
                  <c:v>480.91879999999998</c:v>
                </c:pt>
                <c:pt idx="416">
                  <c:v>480.209</c:v>
                </c:pt>
                <c:pt idx="417">
                  <c:v>479.50900000000001</c:v>
                </c:pt>
                <c:pt idx="418">
                  <c:v>478.8175</c:v>
                </c:pt>
                <c:pt idx="419">
                  <c:v>478.13470000000001</c:v>
                </c:pt>
                <c:pt idx="420">
                  <c:v>477.45960000000002</c:v>
                </c:pt>
                <c:pt idx="421">
                  <c:v>476.79250000000002</c:v>
                </c:pt>
                <c:pt idx="422">
                  <c:v>476.13310000000001</c:v>
                </c:pt>
                <c:pt idx="423">
                  <c:v>475.4819</c:v>
                </c:pt>
                <c:pt idx="424">
                  <c:v>474.83819999999997</c:v>
                </c:pt>
                <c:pt idx="425">
                  <c:v>474.202</c:v>
                </c:pt>
                <c:pt idx="426">
                  <c:v>473.57569999999998</c:v>
                </c:pt>
                <c:pt idx="427">
                  <c:v>472.9538</c:v>
                </c:pt>
                <c:pt idx="428">
                  <c:v>472.33909999999997</c:v>
                </c:pt>
                <c:pt idx="429">
                  <c:v>471.73079999999999</c:v>
                </c:pt>
                <c:pt idx="430">
                  <c:v>471.12830000000002</c:v>
                </c:pt>
                <c:pt idx="431">
                  <c:v>470.53109999999998</c:v>
                </c:pt>
                <c:pt idx="432">
                  <c:v>469.9375</c:v>
                </c:pt>
                <c:pt idx="433">
                  <c:v>469.34910000000002</c:v>
                </c:pt>
                <c:pt idx="434">
                  <c:v>468.76389999999998</c:v>
                </c:pt>
                <c:pt idx="435">
                  <c:v>468.18459999999999</c:v>
                </c:pt>
                <c:pt idx="436">
                  <c:v>467.61149999999998</c:v>
                </c:pt>
                <c:pt idx="437">
                  <c:v>467.04450000000003</c:v>
                </c:pt>
                <c:pt idx="438">
                  <c:v>466.48450000000003</c:v>
                </c:pt>
                <c:pt idx="439">
                  <c:v>465.93169999999998</c:v>
                </c:pt>
                <c:pt idx="440">
                  <c:v>465.38479999999998</c:v>
                </c:pt>
                <c:pt idx="441">
                  <c:v>464.84320000000002</c:v>
                </c:pt>
                <c:pt idx="442">
                  <c:v>464.30509999999998</c:v>
                </c:pt>
                <c:pt idx="443">
                  <c:v>463.76949999999999</c:v>
                </c:pt>
                <c:pt idx="444">
                  <c:v>463.23610000000002</c:v>
                </c:pt>
                <c:pt idx="445">
                  <c:v>462.70490000000001</c:v>
                </c:pt>
                <c:pt idx="446">
                  <c:v>462.17509999999999</c:v>
                </c:pt>
                <c:pt idx="447">
                  <c:v>461.64870000000002</c:v>
                </c:pt>
                <c:pt idx="448">
                  <c:v>461.12400000000002</c:v>
                </c:pt>
                <c:pt idx="449">
                  <c:v>460.60289999999998</c:v>
                </c:pt>
                <c:pt idx="450">
                  <c:v>460.08429999999998</c:v>
                </c:pt>
                <c:pt idx="451">
                  <c:v>459.56830000000002</c:v>
                </c:pt>
                <c:pt idx="452">
                  <c:v>459.05720000000002</c:v>
                </c:pt>
                <c:pt idx="453">
                  <c:v>458.55149999999998</c:v>
                </c:pt>
                <c:pt idx="454">
                  <c:v>458.05020000000002</c:v>
                </c:pt>
                <c:pt idx="455">
                  <c:v>457.55410000000001</c:v>
                </c:pt>
                <c:pt idx="456">
                  <c:v>457.0652</c:v>
                </c:pt>
                <c:pt idx="457">
                  <c:v>456.58199999999999</c:v>
                </c:pt>
                <c:pt idx="458">
                  <c:v>456.10070000000002</c:v>
                </c:pt>
                <c:pt idx="459">
                  <c:v>455.62009999999998</c:v>
                </c:pt>
                <c:pt idx="460">
                  <c:v>455.14089999999999</c:v>
                </c:pt>
                <c:pt idx="461">
                  <c:v>454.66590000000002</c:v>
                </c:pt>
                <c:pt idx="462">
                  <c:v>454.19450000000001</c:v>
                </c:pt>
                <c:pt idx="463">
                  <c:v>453.7253</c:v>
                </c:pt>
                <c:pt idx="464">
                  <c:v>453.26170000000002</c:v>
                </c:pt>
                <c:pt idx="465">
                  <c:v>452.79919999999998</c:v>
                </c:pt>
                <c:pt idx="466">
                  <c:v>452.3383</c:v>
                </c:pt>
                <c:pt idx="467">
                  <c:v>451.87900000000002</c:v>
                </c:pt>
                <c:pt idx="468">
                  <c:v>451.42070000000001</c:v>
                </c:pt>
                <c:pt idx="469">
                  <c:v>450.96370000000002</c:v>
                </c:pt>
                <c:pt idx="470">
                  <c:v>450.50909999999999</c:v>
                </c:pt>
                <c:pt idx="471">
                  <c:v>450.0573</c:v>
                </c:pt>
                <c:pt idx="472">
                  <c:v>449.60719999999998</c:v>
                </c:pt>
                <c:pt idx="473">
                  <c:v>449.16120000000001</c:v>
                </c:pt>
                <c:pt idx="474">
                  <c:v>448.71640000000002</c:v>
                </c:pt>
                <c:pt idx="475">
                  <c:v>448.2749</c:v>
                </c:pt>
                <c:pt idx="476">
                  <c:v>447.83580000000001</c:v>
                </c:pt>
                <c:pt idx="477">
                  <c:v>447.39909999999998</c:v>
                </c:pt>
                <c:pt idx="478">
                  <c:v>446.96570000000003</c:v>
                </c:pt>
                <c:pt idx="479">
                  <c:v>446.53590000000003</c:v>
                </c:pt>
                <c:pt idx="480">
                  <c:v>446.10930000000002</c:v>
                </c:pt>
                <c:pt idx="481">
                  <c:v>445.68880000000001</c:v>
                </c:pt>
                <c:pt idx="482">
                  <c:v>445.27300000000002</c:v>
                </c:pt>
                <c:pt idx="483">
                  <c:v>444.86110000000002</c:v>
                </c:pt>
                <c:pt idx="484">
                  <c:v>444.4511</c:v>
                </c:pt>
                <c:pt idx="485">
                  <c:v>444.0444</c:v>
                </c:pt>
                <c:pt idx="486">
                  <c:v>443.63909999999998</c:v>
                </c:pt>
                <c:pt idx="487">
                  <c:v>443.23649999999998</c:v>
                </c:pt>
                <c:pt idx="488">
                  <c:v>442.83550000000002</c:v>
                </c:pt>
                <c:pt idx="489">
                  <c:v>442.43650000000002</c:v>
                </c:pt>
                <c:pt idx="490">
                  <c:v>442.03989999999999</c:v>
                </c:pt>
                <c:pt idx="491">
                  <c:v>441.64589999999998</c:v>
                </c:pt>
                <c:pt idx="492">
                  <c:v>441.25549999999998</c:v>
                </c:pt>
                <c:pt idx="493">
                  <c:v>440.86799999999999</c:v>
                </c:pt>
                <c:pt idx="494">
                  <c:v>440.48340000000002</c:v>
                </c:pt>
                <c:pt idx="495">
                  <c:v>440.10230000000001</c:v>
                </c:pt>
                <c:pt idx="496">
                  <c:v>439.72370000000001</c:v>
                </c:pt>
                <c:pt idx="497">
                  <c:v>439.34859999999998</c:v>
                </c:pt>
                <c:pt idx="498">
                  <c:v>438.97620000000001</c:v>
                </c:pt>
                <c:pt idx="499">
                  <c:v>438.60599999999999</c:v>
                </c:pt>
                <c:pt idx="500">
                  <c:v>438.23829999999998</c:v>
                </c:pt>
                <c:pt idx="501">
                  <c:v>437.87240000000003</c:v>
                </c:pt>
                <c:pt idx="502">
                  <c:v>437.39010000000002</c:v>
                </c:pt>
                <c:pt idx="503">
                  <c:v>436.91239999999999</c:v>
                </c:pt>
                <c:pt idx="504">
                  <c:v>436.44080000000002</c:v>
                </c:pt>
                <c:pt idx="505">
                  <c:v>435.97399999999999</c:v>
                </c:pt>
                <c:pt idx="506">
                  <c:v>435.51220000000001</c:v>
                </c:pt>
                <c:pt idx="507">
                  <c:v>435.05489999999998</c:v>
                </c:pt>
                <c:pt idx="508">
                  <c:v>434.60610000000003</c:v>
                </c:pt>
                <c:pt idx="509">
                  <c:v>434.15870000000001</c:v>
                </c:pt>
                <c:pt idx="510">
                  <c:v>433.71809999999999</c:v>
                </c:pt>
                <c:pt idx="511">
                  <c:v>433.2851</c:v>
                </c:pt>
                <c:pt idx="512">
                  <c:v>432.8578</c:v>
                </c:pt>
                <c:pt idx="513">
                  <c:v>432.43579999999997</c:v>
                </c:pt>
                <c:pt idx="514">
                  <c:v>432.01909999999998</c:v>
                </c:pt>
                <c:pt idx="515">
                  <c:v>431.60739999999998</c:v>
                </c:pt>
                <c:pt idx="516">
                  <c:v>431.19909999999999</c:v>
                </c:pt>
                <c:pt idx="517">
                  <c:v>430.79500000000002</c:v>
                </c:pt>
                <c:pt idx="518">
                  <c:v>430.39319999999998</c:v>
                </c:pt>
                <c:pt idx="519">
                  <c:v>429.99549999999999</c:v>
                </c:pt>
                <c:pt idx="520">
                  <c:v>429.6035</c:v>
                </c:pt>
                <c:pt idx="521">
                  <c:v>429.21260000000001</c:v>
                </c:pt>
                <c:pt idx="522">
                  <c:v>428.82420000000002</c:v>
                </c:pt>
                <c:pt idx="523">
                  <c:v>428.43869999999998</c:v>
                </c:pt>
                <c:pt idx="524">
                  <c:v>428.05619999999999</c:v>
                </c:pt>
                <c:pt idx="525">
                  <c:v>427.67559999999997</c:v>
                </c:pt>
                <c:pt idx="526">
                  <c:v>427.29730000000001</c:v>
                </c:pt>
                <c:pt idx="527">
                  <c:v>426.92140000000001</c:v>
                </c:pt>
                <c:pt idx="528">
                  <c:v>426.54840000000002</c:v>
                </c:pt>
                <c:pt idx="529">
                  <c:v>426.17930000000001</c:v>
                </c:pt>
                <c:pt idx="530">
                  <c:v>425.81490000000002</c:v>
                </c:pt>
                <c:pt idx="531">
                  <c:v>425.45600000000002</c:v>
                </c:pt>
                <c:pt idx="532">
                  <c:v>425.09980000000002</c:v>
                </c:pt>
                <c:pt idx="533">
                  <c:v>424.74669999999998</c:v>
                </c:pt>
                <c:pt idx="534">
                  <c:v>424.3972</c:v>
                </c:pt>
                <c:pt idx="535">
                  <c:v>424.0489</c:v>
                </c:pt>
                <c:pt idx="536">
                  <c:v>423.70460000000003</c:v>
                </c:pt>
                <c:pt idx="537">
                  <c:v>423.3639</c:v>
                </c:pt>
                <c:pt idx="538">
                  <c:v>423.02640000000002</c:v>
                </c:pt>
                <c:pt idx="539">
                  <c:v>422.69200000000001</c:v>
                </c:pt>
                <c:pt idx="540">
                  <c:v>422.3603</c:v>
                </c:pt>
                <c:pt idx="541">
                  <c:v>422.03120000000001</c:v>
                </c:pt>
                <c:pt idx="542">
                  <c:v>421.7045</c:v>
                </c:pt>
                <c:pt idx="543">
                  <c:v>421.38010000000003</c:v>
                </c:pt>
                <c:pt idx="544">
                  <c:v>421.05860000000001</c:v>
                </c:pt>
                <c:pt idx="545">
                  <c:v>420.74009999999998</c:v>
                </c:pt>
                <c:pt idx="546">
                  <c:v>420.42399999999998</c:v>
                </c:pt>
                <c:pt idx="547">
                  <c:v>420.11040000000003</c:v>
                </c:pt>
                <c:pt idx="548">
                  <c:v>419.79860000000002</c:v>
                </c:pt>
                <c:pt idx="549">
                  <c:v>419.48899999999998</c:v>
                </c:pt>
                <c:pt idx="550">
                  <c:v>419.18110000000001</c:v>
                </c:pt>
                <c:pt idx="551">
                  <c:v>418.87569999999999</c:v>
                </c:pt>
                <c:pt idx="552">
                  <c:v>418.57310000000001</c:v>
                </c:pt>
                <c:pt idx="553">
                  <c:v>418.27269999999999</c:v>
                </c:pt>
                <c:pt idx="554">
                  <c:v>417.97449999999998</c:v>
                </c:pt>
                <c:pt idx="555">
                  <c:v>417.67790000000002</c:v>
                </c:pt>
                <c:pt idx="556">
                  <c:v>417.38310000000001</c:v>
                </c:pt>
                <c:pt idx="557">
                  <c:v>417.08949999999999</c:v>
                </c:pt>
                <c:pt idx="558">
                  <c:v>416.79790000000003</c:v>
                </c:pt>
                <c:pt idx="559">
                  <c:v>416.50760000000002</c:v>
                </c:pt>
                <c:pt idx="560">
                  <c:v>416.21890000000002</c:v>
                </c:pt>
                <c:pt idx="561">
                  <c:v>415.93209999999999</c:v>
                </c:pt>
                <c:pt idx="562">
                  <c:v>415.64850000000001</c:v>
                </c:pt>
                <c:pt idx="563">
                  <c:v>415.36689999999999</c:v>
                </c:pt>
                <c:pt idx="564">
                  <c:v>415.08960000000002</c:v>
                </c:pt>
                <c:pt idx="565">
                  <c:v>414.81610000000001</c:v>
                </c:pt>
                <c:pt idx="566">
                  <c:v>414.5462</c:v>
                </c:pt>
                <c:pt idx="567">
                  <c:v>414.27910000000003</c:v>
                </c:pt>
                <c:pt idx="568">
                  <c:v>414.0145</c:v>
                </c:pt>
                <c:pt idx="569">
                  <c:v>413.75170000000003</c:v>
                </c:pt>
                <c:pt idx="570">
                  <c:v>413.49059999999997</c:v>
                </c:pt>
                <c:pt idx="571">
                  <c:v>413.23140000000001</c:v>
                </c:pt>
                <c:pt idx="572">
                  <c:v>412.97300000000001</c:v>
                </c:pt>
                <c:pt idx="573">
                  <c:v>412.71550000000002</c:v>
                </c:pt>
                <c:pt idx="574">
                  <c:v>412.46050000000002</c:v>
                </c:pt>
                <c:pt idx="575">
                  <c:v>412.20670000000001</c:v>
                </c:pt>
                <c:pt idx="576">
                  <c:v>411.9547</c:v>
                </c:pt>
                <c:pt idx="577">
                  <c:v>411.7038</c:v>
                </c:pt>
                <c:pt idx="578">
                  <c:v>411.4547</c:v>
                </c:pt>
                <c:pt idx="579">
                  <c:v>411.20830000000001</c:v>
                </c:pt>
                <c:pt idx="580">
                  <c:v>410.96339999999998</c:v>
                </c:pt>
                <c:pt idx="581">
                  <c:v>410.72059999999999</c:v>
                </c:pt>
                <c:pt idx="582">
                  <c:v>410.48</c:v>
                </c:pt>
                <c:pt idx="583">
                  <c:v>410.24160000000001</c:v>
                </c:pt>
                <c:pt idx="584">
                  <c:v>410.00479999999999</c:v>
                </c:pt>
                <c:pt idx="585">
                  <c:v>409.77170000000001</c:v>
                </c:pt>
                <c:pt idx="586">
                  <c:v>409.5394</c:v>
                </c:pt>
                <c:pt idx="587">
                  <c:v>409.30900000000003</c:v>
                </c:pt>
                <c:pt idx="588">
                  <c:v>409.0804</c:v>
                </c:pt>
                <c:pt idx="589">
                  <c:v>408.8535</c:v>
                </c:pt>
                <c:pt idx="590">
                  <c:v>408.62819999999999</c:v>
                </c:pt>
                <c:pt idx="591">
                  <c:v>408.40449999999998</c:v>
                </c:pt>
                <c:pt idx="592">
                  <c:v>408.18220000000002</c:v>
                </c:pt>
                <c:pt idx="593">
                  <c:v>407.9615</c:v>
                </c:pt>
                <c:pt idx="594">
                  <c:v>407.74200000000002</c:v>
                </c:pt>
                <c:pt idx="595">
                  <c:v>407.52409999999998</c:v>
                </c:pt>
                <c:pt idx="596">
                  <c:v>407.30759999999998</c:v>
                </c:pt>
                <c:pt idx="597">
                  <c:v>407.0924</c:v>
                </c:pt>
                <c:pt idx="598">
                  <c:v>406.87860000000001</c:v>
                </c:pt>
                <c:pt idx="599">
                  <c:v>406.66609999999997</c:v>
                </c:pt>
                <c:pt idx="600">
                  <c:v>406.45460000000003</c:v>
                </c:pt>
                <c:pt idx="601">
                  <c:v>406.2441</c:v>
                </c:pt>
                <c:pt idx="602">
                  <c:v>405.72820000000002</c:v>
                </c:pt>
                <c:pt idx="603">
                  <c:v>405.2217</c:v>
                </c:pt>
                <c:pt idx="604">
                  <c:v>404.238</c:v>
                </c:pt>
                <c:pt idx="605">
                  <c:v>403.30070000000001</c:v>
                </c:pt>
                <c:pt idx="606">
                  <c:v>402.39819999999997</c:v>
                </c:pt>
                <c:pt idx="607">
                  <c:v>401.53149999999999</c:v>
                </c:pt>
                <c:pt idx="608">
                  <c:v>400.70190000000002</c:v>
                </c:pt>
                <c:pt idx="609">
                  <c:v>399.90710000000001</c:v>
                </c:pt>
                <c:pt idx="610">
                  <c:v>399.13929999999999</c:v>
                </c:pt>
                <c:pt idx="611">
                  <c:v>398.39929999999998</c:v>
                </c:pt>
                <c:pt idx="612">
                  <c:v>397.6841</c:v>
                </c:pt>
                <c:pt idx="613">
                  <c:v>396.9966</c:v>
                </c:pt>
                <c:pt idx="614">
                  <c:v>396.33429999999998</c:v>
                </c:pt>
                <c:pt idx="615">
                  <c:v>395.69349999999997</c:v>
                </c:pt>
                <c:pt idx="616">
                  <c:v>395.07580000000002</c:v>
                </c:pt>
                <c:pt idx="617">
                  <c:v>394.48630000000003</c:v>
                </c:pt>
                <c:pt idx="618">
                  <c:v>393.9203</c:v>
                </c:pt>
                <c:pt idx="619">
                  <c:v>393.37720000000002</c:v>
                </c:pt>
                <c:pt idx="620">
                  <c:v>392.85680000000002</c:v>
                </c:pt>
                <c:pt idx="621">
                  <c:v>392.35969999999998</c:v>
                </c:pt>
                <c:pt idx="622">
                  <c:v>391.88040000000001</c:v>
                </c:pt>
                <c:pt idx="623">
                  <c:v>391.42349999999999</c:v>
                </c:pt>
                <c:pt idx="624">
                  <c:v>390.98630000000003</c:v>
                </c:pt>
                <c:pt idx="625">
                  <c:v>390.5675</c:v>
                </c:pt>
                <c:pt idx="626">
                  <c:v>390.16559999999998</c:v>
                </c:pt>
                <c:pt idx="627">
                  <c:v>389.78149999999999</c:v>
                </c:pt>
                <c:pt idx="628">
                  <c:v>389.41520000000003</c:v>
                </c:pt>
                <c:pt idx="629">
                  <c:v>389.06130000000002</c:v>
                </c:pt>
                <c:pt idx="630">
                  <c:v>388.72219999999999</c:v>
                </c:pt>
                <c:pt idx="631">
                  <c:v>388.39760000000001</c:v>
                </c:pt>
                <c:pt idx="632">
                  <c:v>388.0872</c:v>
                </c:pt>
                <c:pt idx="633">
                  <c:v>387.79</c:v>
                </c:pt>
                <c:pt idx="634">
                  <c:v>387.50310000000002</c:v>
                </c:pt>
                <c:pt idx="635">
                  <c:v>387.22890000000001</c:v>
                </c:pt>
                <c:pt idx="636">
                  <c:v>386.96690000000001</c:v>
                </c:pt>
                <c:pt idx="637">
                  <c:v>386.7167</c:v>
                </c:pt>
                <c:pt idx="638">
                  <c:v>386.4778</c:v>
                </c:pt>
                <c:pt idx="639">
                  <c:v>386.2491</c:v>
                </c:pt>
                <c:pt idx="640">
                  <c:v>386.03019999999998</c:v>
                </c:pt>
                <c:pt idx="641">
                  <c:v>385.81849999999997</c:v>
                </c:pt>
                <c:pt idx="642">
                  <c:v>385.6241</c:v>
                </c:pt>
                <c:pt idx="643">
                  <c:v>385.43110000000001</c:v>
                </c:pt>
                <c:pt idx="644">
                  <c:v>385.24970000000002</c:v>
                </c:pt>
                <c:pt idx="645">
                  <c:v>385.07859999999999</c:v>
                </c:pt>
                <c:pt idx="646">
                  <c:v>384.91070000000002</c:v>
                </c:pt>
                <c:pt idx="647">
                  <c:v>384.75490000000002</c:v>
                </c:pt>
                <c:pt idx="648">
                  <c:v>384.6028</c:v>
                </c:pt>
                <c:pt idx="649">
                  <c:v>384.46230000000003</c:v>
                </c:pt>
                <c:pt idx="650">
                  <c:v>384.32760000000002</c:v>
                </c:pt>
                <c:pt idx="651">
                  <c:v>384.20299999999997</c:v>
                </c:pt>
                <c:pt idx="652">
                  <c:v>384.08280000000002</c:v>
                </c:pt>
                <c:pt idx="653">
                  <c:v>383.96660000000003</c:v>
                </c:pt>
                <c:pt idx="654">
                  <c:v>383.85919999999999</c:v>
                </c:pt>
                <c:pt idx="655">
                  <c:v>383.75630000000001</c:v>
                </c:pt>
                <c:pt idx="656">
                  <c:v>383.66</c:v>
                </c:pt>
                <c:pt idx="657">
                  <c:v>383.5684</c:v>
                </c:pt>
                <c:pt idx="658">
                  <c:v>383.48149999999998</c:v>
                </c:pt>
                <c:pt idx="659">
                  <c:v>383.3997</c:v>
                </c:pt>
                <c:pt idx="660">
                  <c:v>383.32139999999998</c:v>
                </c:pt>
                <c:pt idx="661">
                  <c:v>383.24779999999998</c:v>
                </c:pt>
                <c:pt idx="662">
                  <c:v>383.18079999999998</c:v>
                </c:pt>
                <c:pt idx="663">
                  <c:v>383.11509999999998</c:v>
                </c:pt>
                <c:pt idx="664">
                  <c:v>383.05520000000001</c:v>
                </c:pt>
                <c:pt idx="665">
                  <c:v>382.99930000000001</c:v>
                </c:pt>
                <c:pt idx="666">
                  <c:v>382.94589999999999</c:v>
                </c:pt>
                <c:pt idx="667">
                  <c:v>382.89589999999998</c:v>
                </c:pt>
                <c:pt idx="668">
                  <c:v>382.84949999999998</c:v>
                </c:pt>
                <c:pt idx="669">
                  <c:v>382.80529999999999</c:v>
                </c:pt>
                <c:pt idx="670">
                  <c:v>382.76479999999998</c:v>
                </c:pt>
                <c:pt idx="671">
                  <c:v>382.72629999999998</c:v>
                </c:pt>
                <c:pt idx="672">
                  <c:v>382.69060000000002</c:v>
                </c:pt>
                <c:pt idx="673">
                  <c:v>382.65730000000002</c:v>
                </c:pt>
                <c:pt idx="674">
                  <c:v>382.62630000000001</c:v>
                </c:pt>
                <c:pt idx="675">
                  <c:v>382.59629999999999</c:v>
                </c:pt>
                <c:pt idx="676">
                  <c:v>382.572</c:v>
                </c:pt>
                <c:pt idx="677">
                  <c:v>382.54629999999997</c:v>
                </c:pt>
                <c:pt idx="678">
                  <c:v>382.52260000000001</c:v>
                </c:pt>
                <c:pt idx="679">
                  <c:v>382.50209999999998</c:v>
                </c:pt>
                <c:pt idx="680">
                  <c:v>382.48259999999999</c:v>
                </c:pt>
                <c:pt idx="681">
                  <c:v>382.46449999999999</c:v>
                </c:pt>
                <c:pt idx="682">
                  <c:v>382.44779999999997</c:v>
                </c:pt>
                <c:pt idx="683">
                  <c:v>382.43239999999997</c:v>
                </c:pt>
                <c:pt idx="684">
                  <c:v>382.416</c:v>
                </c:pt>
                <c:pt idx="685">
                  <c:v>382.40789999999998</c:v>
                </c:pt>
                <c:pt idx="686">
                  <c:v>382.39440000000002</c:v>
                </c:pt>
                <c:pt idx="687">
                  <c:v>382.38299999999998</c:v>
                </c:pt>
                <c:pt idx="688">
                  <c:v>382.37520000000001</c:v>
                </c:pt>
                <c:pt idx="689">
                  <c:v>382.3707</c:v>
                </c:pt>
                <c:pt idx="690">
                  <c:v>382.36200000000002</c:v>
                </c:pt>
                <c:pt idx="691">
                  <c:v>382.3596</c:v>
                </c:pt>
                <c:pt idx="692">
                  <c:v>382.3526</c:v>
                </c:pt>
                <c:pt idx="693">
                  <c:v>382.34690000000001</c:v>
                </c:pt>
                <c:pt idx="694">
                  <c:v>382.34129999999999</c:v>
                </c:pt>
                <c:pt idx="695">
                  <c:v>382.33800000000002</c:v>
                </c:pt>
                <c:pt idx="696">
                  <c:v>382.33519999999999</c:v>
                </c:pt>
                <c:pt idx="697">
                  <c:v>382.33240000000001</c:v>
                </c:pt>
                <c:pt idx="698">
                  <c:v>382.3304</c:v>
                </c:pt>
                <c:pt idx="699">
                  <c:v>382.32929999999999</c:v>
                </c:pt>
                <c:pt idx="700">
                  <c:v>382.32870000000003</c:v>
                </c:pt>
                <c:pt idx="701">
                  <c:v>382.32859999999999</c:v>
                </c:pt>
                <c:pt idx="702">
                  <c:v>382.32889999999998</c:v>
                </c:pt>
                <c:pt idx="703">
                  <c:v>382.3313</c:v>
                </c:pt>
                <c:pt idx="704">
                  <c:v>382.33499999999998</c:v>
                </c:pt>
                <c:pt idx="705">
                  <c:v>382.33949999999999</c:v>
                </c:pt>
                <c:pt idx="706">
                  <c:v>382.34460000000001</c:v>
                </c:pt>
                <c:pt idx="707">
                  <c:v>382.35059999999999</c:v>
                </c:pt>
                <c:pt idx="708">
                  <c:v>382.35680000000002</c:v>
                </c:pt>
                <c:pt idx="709">
                  <c:v>382.36430000000001</c:v>
                </c:pt>
                <c:pt idx="710">
                  <c:v>382.37110000000001</c:v>
                </c:pt>
                <c:pt idx="711">
                  <c:v>382.37889999999999</c:v>
                </c:pt>
                <c:pt idx="712">
                  <c:v>382.38679999999999</c:v>
                </c:pt>
                <c:pt idx="713">
                  <c:v>382.39499999999998</c:v>
                </c:pt>
                <c:pt idx="714">
                  <c:v>382.40260000000001</c:v>
                </c:pt>
                <c:pt idx="715">
                  <c:v>382.411</c:v>
                </c:pt>
                <c:pt idx="716">
                  <c:v>382.41930000000002</c:v>
                </c:pt>
                <c:pt idx="717">
                  <c:v>382.42779999999999</c:v>
                </c:pt>
                <c:pt idx="718">
                  <c:v>382.4357</c:v>
                </c:pt>
                <c:pt idx="719">
                  <c:v>382.44409999999999</c:v>
                </c:pt>
                <c:pt idx="720">
                  <c:v>382.4522</c:v>
                </c:pt>
                <c:pt idx="721">
                  <c:v>382.46039999999999</c:v>
                </c:pt>
                <c:pt idx="722">
                  <c:v>382.46789999999999</c:v>
                </c:pt>
                <c:pt idx="723">
                  <c:v>382.47579999999999</c:v>
                </c:pt>
                <c:pt idx="724">
                  <c:v>382.48329999999999</c:v>
                </c:pt>
                <c:pt idx="725">
                  <c:v>382.49059999999997</c:v>
                </c:pt>
                <c:pt idx="726">
                  <c:v>382.49770000000001</c:v>
                </c:pt>
                <c:pt idx="727">
                  <c:v>382.50450000000001</c:v>
                </c:pt>
                <c:pt idx="728">
                  <c:v>382.51100000000002</c:v>
                </c:pt>
                <c:pt idx="729">
                  <c:v>382.51729999999998</c:v>
                </c:pt>
                <c:pt idx="730">
                  <c:v>382.52350000000001</c:v>
                </c:pt>
                <c:pt idx="731">
                  <c:v>382.52940000000001</c:v>
                </c:pt>
                <c:pt idx="732">
                  <c:v>382.5351</c:v>
                </c:pt>
                <c:pt idx="733">
                  <c:v>382.54059999999998</c:v>
                </c:pt>
                <c:pt idx="734">
                  <c:v>382.54579999999999</c:v>
                </c:pt>
                <c:pt idx="735">
                  <c:v>382.55079999999998</c:v>
                </c:pt>
                <c:pt idx="736">
                  <c:v>382.55560000000003</c:v>
                </c:pt>
                <c:pt idx="737">
                  <c:v>382.56029999999998</c:v>
                </c:pt>
                <c:pt idx="738">
                  <c:v>382.56479999999999</c:v>
                </c:pt>
                <c:pt idx="739">
                  <c:v>382.56909999999999</c:v>
                </c:pt>
                <c:pt idx="740">
                  <c:v>382.57319999999999</c:v>
                </c:pt>
                <c:pt idx="741">
                  <c:v>382.57729999999998</c:v>
                </c:pt>
                <c:pt idx="742">
                  <c:v>382.57920000000001</c:v>
                </c:pt>
                <c:pt idx="743">
                  <c:v>382.58620000000002</c:v>
                </c:pt>
                <c:pt idx="744">
                  <c:v>382.58789999999999</c:v>
                </c:pt>
                <c:pt idx="745">
                  <c:v>382.59140000000002</c:v>
                </c:pt>
                <c:pt idx="746">
                  <c:v>382.5951</c:v>
                </c:pt>
                <c:pt idx="747">
                  <c:v>382.59890000000001</c:v>
                </c:pt>
                <c:pt idx="748">
                  <c:v>382.60270000000003</c:v>
                </c:pt>
                <c:pt idx="749">
                  <c:v>382.60629999999998</c:v>
                </c:pt>
                <c:pt idx="750">
                  <c:v>382.6096</c:v>
                </c:pt>
                <c:pt idx="751">
                  <c:v>382.61279999999999</c:v>
                </c:pt>
                <c:pt idx="752">
                  <c:v>382.6157</c:v>
                </c:pt>
                <c:pt idx="753">
                  <c:v>382.61840000000001</c:v>
                </c:pt>
                <c:pt idx="754">
                  <c:v>382.62079999999997</c:v>
                </c:pt>
                <c:pt idx="755">
                  <c:v>382.6232</c:v>
                </c:pt>
                <c:pt idx="756">
                  <c:v>382.62529999999998</c:v>
                </c:pt>
                <c:pt idx="757">
                  <c:v>382.62720000000002</c:v>
                </c:pt>
                <c:pt idx="758">
                  <c:v>382.62889999999999</c:v>
                </c:pt>
                <c:pt idx="759">
                  <c:v>382.62979999999999</c:v>
                </c:pt>
                <c:pt idx="760">
                  <c:v>382.63170000000002</c:v>
                </c:pt>
                <c:pt idx="761">
                  <c:v>382.63380000000001</c:v>
                </c:pt>
                <c:pt idx="762">
                  <c:v>382.63510000000002</c:v>
                </c:pt>
                <c:pt idx="763">
                  <c:v>382.63630000000001</c:v>
                </c:pt>
                <c:pt idx="764">
                  <c:v>382.63760000000002</c:v>
                </c:pt>
                <c:pt idx="765">
                  <c:v>382.63690000000003</c:v>
                </c:pt>
                <c:pt idx="766">
                  <c:v>382.64249999999998</c:v>
                </c:pt>
                <c:pt idx="767">
                  <c:v>382.63979999999998</c:v>
                </c:pt>
                <c:pt idx="768">
                  <c:v>382.64589999999998</c:v>
                </c:pt>
                <c:pt idx="769">
                  <c:v>382.64510000000001</c:v>
                </c:pt>
                <c:pt idx="770">
                  <c:v>382.6456</c:v>
                </c:pt>
                <c:pt idx="771">
                  <c:v>382.64609999999999</c:v>
                </c:pt>
                <c:pt idx="772">
                  <c:v>382.64510000000001</c:v>
                </c:pt>
                <c:pt idx="773">
                  <c:v>382.65210000000002</c:v>
                </c:pt>
                <c:pt idx="774">
                  <c:v>382.65600000000001</c:v>
                </c:pt>
                <c:pt idx="775">
                  <c:v>382.6551</c:v>
                </c:pt>
                <c:pt idx="776">
                  <c:v>382.65640000000002</c:v>
                </c:pt>
                <c:pt idx="777">
                  <c:v>382.65769999999998</c:v>
                </c:pt>
                <c:pt idx="778">
                  <c:v>382.65899999999999</c:v>
                </c:pt>
                <c:pt idx="779">
                  <c:v>382.65969999999999</c:v>
                </c:pt>
                <c:pt idx="780">
                  <c:v>382.66050000000001</c:v>
                </c:pt>
                <c:pt idx="781">
                  <c:v>382.66149999999999</c:v>
                </c:pt>
                <c:pt idx="782">
                  <c:v>382.66210000000001</c:v>
                </c:pt>
                <c:pt idx="783">
                  <c:v>382.66269999999997</c:v>
                </c:pt>
                <c:pt idx="784">
                  <c:v>382.66410000000002</c:v>
                </c:pt>
                <c:pt idx="785">
                  <c:v>382.66329999999999</c:v>
                </c:pt>
                <c:pt idx="786">
                  <c:v>382.66950000000003</c:v>
                </c:pt>
                <c:pt idx="787">
                  <c:v>382.66800000000001</c:v>
                </c:pt>
                <c:pt idx="788">
                  <c:v>382.66899999999998</c:v>
                </c:pt>
                <c:pt idx="789">
                  <c:v>382.66989999999998</c:v>
                </c:pt>
                <c:pt idx="790">
                  <c:v>382.67079999999999</c:v>
                </c:pt>
                <c:pt idx="791">
                  <c:v>382.67180000000002</c:v>
                </c:pt>
                <c:pt idx="792">
                  <c:v>382.67250000000001</c:v>
                </c:pt>
                <c:pt idx="793">
                  <c:v>382.67020000000002</c:v>
                </c:pt>
                <c:pt idx="794">
                  <c:v>382.67700000000002</c:v>
                </c:pt>
                <c:pt idx="795">
                  <c:v>382.67509999999999</c:v>
                </c:pt>
                <c:pt idx="796">
                  <c:v>382.67559999999997</c:v>
                </c:pt>
                <c:pt idx="797">
                  <c:v>382.67430000000002</c:v>
                </c:pt>
                <c:pt idx="798">
                  <c:v>382.68110000000001</c:v>
                </c:pt>
                <c:pt idx="799">
                  <c:v>382.67970000000003</c:v>
                </c:pt>
                <c:pt idx="800">
                  <c:v>382.68029999999999</c:v>
                </c:pt>
                <c:pt idx="801">
                  <c:v>382.68259999999998</c:v>
                </c:pt>
                <c:pt idx="802">
                  <c:v>382.68299999999999</c:v>
                </c:pt>
                <c:pt idx="803">
                  <c:v>382.68369999999999</c:v>
                </c:pt>
                <c:pt idx="804">
                  <c:v>382.6825</c:v>
                </c:pt>
                <c:pt idx="805">
                  <c:v>382.68700000000001</c:v>
                </c:pt>
                <c:pt idx="806">
                  <c:v>382.68529999999998</c:v>
                </c:pt>
                <c:pt idx="807">
                  <c:v>382.68560000000002</c:v>
                </c:pt>
                <c:pt idx="808">
                  <c:v>382.68630000000002</c:v>
                </c:pt>
                <c:pt idx="809">
                  <c:v>382.68599999999998</c:v>
                </c:pt>
                <c:pt idx="810">
                  <c:v>382.68720000000002</c:v>
                </c:pt>
                <c:pt idx="811">
                  <c:v>382.68599999999998</c:v>
                </c:pt>
                <c:pt idx="812">
                  <c:v>382.6909</c:v>
                </c:pt>
                <c:pt idx="813">
                  <c:v>382.6891</c:v>
                </c:pt>
                <c:pt idx="814">
                  <c:v>382.69</c:v>
                </c:pt>
                <c:pt idx="815">
                  <c:v>382.69060000000002</c:v>
                </c:pt>
                <c:pt idx="816">
                  <c:v>382.69110000000001</c:v>
                </c:pt>
                <c:pt idx="817">
                  <c:v>382.6918</c:v>
                </c:pt>
                <c:pt idx="818">
                  <c:v>382.69209999999998</c:v>
                </c:pt>
                <c:pt idx="819">
                  <c:v>382.6927</c:v>
                </c:pt>
                <c:pt idx="820">
                  <c:v>382.69310000000002</c:v>
                </c:pt>
                <c:pt idx="821">
                  <c:v>382.69349999999997</c:v>
                </c:pt>
                <c:pt idx="822">
                  <c:v>382.69369999999998</c:v>
                </c:pt>
                <c:pt idx="823">
                  <c:v>382.69389999999999</c:v>
                </c:pt>
                <c:pt idx="824">
                  <c:v>382.69409999999999</c:v>
                </c:pt>
                <c:pt idx="825">
                  <c:v>382.6943</c:v>
                </c:pt>
                <c:pt idx="826">
                  <c:v>382.69420000000002</c:v>
                </c:pt>
                <c:pt idx="827">
                  <c:v>382.69450000000001</c:v>
                </c:pt>
                <c:pt idx="828">
                  <c:v>382.69459999999998</c:v>
                </c:pt>
                <c:pt idx="829">
                  <c:v>382.6943</c:v>
                </c:pt>
                <c:pt idx="830">
                  <c:v>382.69380000000001</c:v>
                </c:pt>
                <c:pt idx="831">
                  <c:v>382.69369999999998</c:v>
                </c:pt>
                <c:pt idx="832">
                  <c:v>382.6934</c:v>
                </c:pt>
                <c:pt idx="833">
                  <c:v>382.69319999999999</c:v>
                </c:pt>
                <c:pt idx="834">
                  <c:v>382.69319999999999</c:v>
                </c:pt>
                <c:pt idx="835">
                  <c:v>382.69299999999998</c:v>
                </c:pt>
                <c:pt idx="836">
                  <c:v>382.69240000000002</c:v>
                </c:pt>
                <c:pt idx="837">
                  <c:v>382.69229999999999</c:v>
                </c:pt>
                <c:pt idx="838">
                  <c:v>382.69170000000003</c:v>
                </c:pt>
                <c:pt idx="839">
                  <c:v>382.69159999999999</c:v>
                </c:pt>
                <c:pt idx="840">
                  <c:v>382.6918</c:v>
                </c:pt>
                <c:pt idx="841">
                  <c:v>382.69119999999998</c:v>
                </c:pt>
                <c:pt idx="842">
                  <c:v>382.69159999999999</c:v>
                </c:pt>
                <c:pt idx="843">
                  <c:v>382.69060000000002</c:v>
                </c:pt>
                <c:pt idx="844">
                  <c:v>382.69040000000001</c:v>
                </c:pt>
                <c:pt idx="845">
                  <c:v>382.68990000000002</c:v>
                </c:pt>
                <c:pt idx="846">
                  <c:v>382.68759999999997</c:v>
                </c:pt>
                <c:pt idx="847">
                  <c:v>382.69170000000003</c:v>
                </c:pt>
                <c:pt idx="848">
                  <c:v>382.6891</c:v>
                </c:pt>
                <c:pt idx="849">
                  <c:v>382.68799999999999</c:v>
                </c:pt>
                <c:pt idx="850">
                  <c:v>382.69240000000002</c:v>
                </c:pt>
                <c:pt idx="851">
                  <c:v>382.69060000000002</c:v>
                </c:pt>
                <c:pt idx="852">
                  <c:v>382.68990000000002</c:v>
                </c:pt>
                <c:pt idx="853">
                  <c:v>382.69029999999998</c:v>
                </c:pt>
                <c:pt idx="854">
                  <c:v>382.69119999999998</c:v>
                </c:pt>
                <c:pt idx="855">
                  <c:v>382.69220000000001</c:v>
                </c:pt>
                <c:pt idx="856">
                  <c:v>382.6936</c:v>
                </c:pt>
                <c:pt idx="857">
                  <c:v>382.6943</c:v>
                </c:pt>
                <c:pt idx="858">
                  <c:v>382.69510000000002</c:v>
                </c:pt>
                <c:pt idx="859">
                  <c:v>382.6952</c:v>
                </c:pt>
                <c:pt idx="860">
                  <c:v>382.69589999999999</c:v>
                </c:pt>
                <c:pt idx="861">
                  <c:v>382.6961</c:v>
                </c:pt>
                <c:pt idx="862">
                  <c:v>382.69659999999999</c:v>
                </c:pt>
                <c:pt idx="863">
                  <c:v>382.69409999999999</c:v>
                </c:pt>
                <c:pt idx="864">
                  <c:v>382.69929999999999</c:v>
                </c:pt>
                <c:pt idx="865">
                  <c:v>382.69729999999998</c:v>
                </c:pt>
                <c:pt idx="866">
                  <c:v>382.6977</c:v>
                </c:pt>
                <c:pt idx="867">
                  <c:v>382.69889999999998</c:v>
                </c:pt>
                <c:pt idx="868">
                  <c:v>382.69940000000003</c:v>
                </c:pt>
                <c:pt idx="869">
                  <c:v>382.7002</c:v>
                </c:pt>
                <c:pt idx="870">
                  <c:v>382.70069999999998</c:v>
                </c:pt>
                <c:pt idx="871">
                  <c:v>382.7013</c:v>
                </c:pt>
                <c:pt idx="872">
                  <c:v>382.70170000000002</c:v>
                </c:pt>
                <c:pt idx="873">
                  <c:v>382.702</c:v>
                </c:pt>
                <c:pt idx="874">
                  <c:v>382.70179999999999</c:v>
                </c:pt>
                <c:pt idx="875">
                  <c:v>382.70249999999999</c:v>
                </c:pt>
                <c:pt idx="876">
                  <c:v>382.70249999999999</c:v>
                </c:pt>
                <c:pt idx="877">
                  <c:v>382.70280000000002</c:v>
                </c:pt>
                <c:pt idx="878">
                  <c:v>382.70030000000003</c:v>
                </c:pt>
                <c:pt idx="879">
                  <c:v>382.70549999999997</c:v>
                </c:pt>
                <c:pt idx="880">
                  <c:v>382.70299999999997</c:v>
                </c:pt>
                <c:pt idx="881">
                  <c:v>382.70749999999998</c:v>
                </c:pt>
                <c:pt idx="882">
                  <c:v>382.70549999999997</c:v>
                </c:pt>
                <c:pt idx="883">
                  <c:v>382.70589999999999</c:v>
                </c:pt>
                <c:pt idx="884">
                  <c:v>382.70699999999999</c:v>
                </c:pt>
                <c:pt idx="885">
                  <c:v>382.7072</c:v>
                </c:pt>
                <c:pt idx="886">
                  <c:v>382.70780000000002</c:v>
                </c:pt>
                <c:pt idx="887">
                  <c:v>382.7081</c:v>
                </c:pt>
                <c:pt idx="888">
                  <c:v>382.70839999999998</c:v>
                </c:pt>
                <c:pt idx="889">
                  <c:v>382.70819999999998</c:v>
                </c:pt>
                <c:pt idx="890">
                  <c:v>382.70859999999999</c:v>
                </c:pt>
                <c:pt idx="891">
                  <c:v>382.7088</c:v>
                </c:pt>
                <c:pt idx="892">
                  <c:v>382.70850000000002</c:v>
                </c:pt>
                <c:pt idx="893">
                  <c:v>382.70890000000003</c:v>
                </c:pt>
                <c:pt idx="894">
                  <c:v>382.70859999999999</c:v>
                </c:pt>
                <c:pt idx="895">
                  <c:v>382.70890000000003</c:v>
                </c:pt>
                <c:pt idx="896">
                  <c:v>382.7088</c:v>
                </c:pt>
                <c:pt idx="897">
                  <c:v>382.7088</c:v>
                </c:pt>
                <c:pt idx="898">
                  <c:v>382.70870000000002</c:v>
                </c:pt>
                <c:pt idx="899">
                  <c:v>382.70870000000002</c:v>
                </c:pt>
                <c:pt idx="900">
                  <c:v>382.7063</c:v>
                </c:pt>
                <c:pt idx="901">
                  <c:v>382.71080000000001</c:v>
                </c:pt>
                <c:pt idx="902">
                  <c:v>382.71140000000003</c:v>
                </c:pt>
                <c:pt idx="903">
                  <c:v>382.71469999999999</c:v>
                </c:pt>
                <c:pt idx="904">
                  <c:v>382.7122</c:v>
                </c:pt>
                <c:pt idx="905">
                  <c:v>382.71289999999999</c:v>
                </c:pt>
                <c:pt idx="906">
                  <c:v>382.71289999999999</c:v>
                </c:pt>
                <c:pt idx="907">
                  <c:v>382.71269999999998</c:v>
                </c:pt>
                <c:pt idx="908">
                  <c:v>382.71269999999998</c:v>
                </c:pt>
                <c:pt idx="909">
                  <c:v>382.71159999999998</c:v>
                </c:pt>
                <c:pt idx="910">
                  <c:v>382.71550000000002</c:v>
                </c:pt>
                <c:pt idx="911">
                  <c:v>382.71800000000002</c:v>
                </c:pt>
                <c:pt idx="912">
                  <c:v>382.71510000000001</c:v>
                </c:pt>
                <c:pt idx="913">
                  <c:v>382.71530000000001</c:v>
                </c:pt>
                <c:pt idx="914">
                  <c:v>382.71440000000001</c:v>
                </c:pt>
                <c:pt idx="915">
                  <c:v>382.71429999999998</c:v>
                </c:pt>
                <c:pt idx="916">
                  <c:v>382.71390000000002</c:v>
                </c:pt>
                <c:pt idx="917">
                  <c:v>382.71359999999999</c:v>
                </c:pt>
                <c:pt idx="918">
                  <c:v>382.71339999999998</c:v>
                </c:pt>
                <c:pt idx="919">
                  <c:v>382.7131</c:v>
                </c:pt>
                <c:pt idx="920">
                  <c:v>382.71300000000002</c:v>
                </c:pt>
                <c:pt idx="921">
                  <c:v>382.71269999999998</c:v>
                </c:pt>
                <c:pt idx="922">
                  <c:v>382.71249999999998</c:v>
                </c:pt>
                <c:pt idx="923">
                  <c:v>382.71230000000003</c:v>
                </c:pt>
                <c:pt idx="924">
                  <c:v>382.71210000000002</c:v>
                </c:pt>
                <c:pt idx="925">
                  <c:v>382.71179999999998</c:v>
                </c:pt>
                <c:pt idx="926">
                  <c:v>382.71499999999997</c:v>
                </c:pt>
                <c:pt idx="927">
                  <c:v>382.71210000000002</c:v>
                </c:pt>
                <c:pt idx="928">
                  <c:v>382.71589999999998</c:v>
                </c:pt>
                <c:pt idx="929">
                  <c:v>382.71280000000002</c:v>
                </c:pt>
                <c:pt idx="930">
                  <c:v>382.7133</c:v>
                </c:pt>
                <c:pt idx="931">
                  <c:v>382.71249999999998</c:v>
                </c:pt>
                <c:pt idx="932">
                  <c:v>382.7124</c:v>
                </c:pt>
                <c:pt idx="933">
                  <c:v>382.71199999999999</c:v>
                </c:pt>
                <c:pt idx="934">
                  <c:v>382.71170000000001</c:v>
                </c:pt>
                <c:pt idx="935">
                  <c:v>382.71120000000002</c:v>
                </c:pt>
                <c:pt idx="936">
                  <c:v>382.71080000000001</c:v>
                </c:pt>
                <c:pt idx="937">
                  <c:v>382.71050000000002</c:v>
                </c:pt>
                <c:pt idx="938">
                  <c:v>382.71030000000002</c:v>
                </c:pt>
                <c:pt idx="939">
                  <c:v>382.70890000000003</c:v>
                </c:pt>
                <c:pt idx="940">
                  <c:v>382.71289999999999</c:v>
                </c:pt>
                <c:pt idx="941">
                  <c:v>382.7099</c:v>
                </c:pt>
                <c:pt idx="942">
                  <c:v>382.71050000000002</c:v>
                </c:pt>
                <c:pt idx="943">
                  <c:v>382.71019999999999</c:v>
                </c:pt>
                <c:pt idx="944">
                  <c:v>382.71</c:v>
                </c:pt>
                <c:pt idx="945">
                  <c:v>382.7099</c:v>
                </c:pt>
                <c:pt idx="946">
                  <c:v>382.7097</c:v>
                </c:pt>
                <c:pt idx="947">
                  <c:v>382.70949999999999</c:v>
                </c:pt>
                <c:pt idx="948">
                  <c:v>382.70929999999998</c:v>
                </c:pt>
                <c:pt idx="949">
                  <c:v>382.709</c:v>
                </c:pt>
                <c:pt idx="950">
                  <c:v>382.7088</c:v>
                </c:pt>
                <c:pt idx="951">
                  <c:v>382.70870000000002</c:v>
                </c:pt>
                <c:pt idx="952">
                  <c:v>382.70850000000002</c:v>
                </c:pt>
                <c:pt idx="953">
                  <c:v>382.70830000000001</c:v>
                </c:pt>
                <c:pt idx="954">
                  <c:v>382.70800000000003</c:v>
                </c:pt>
                <c:pt idx="955">
                  <c:v>382.7079</c:v>
                </c:pt>
                <c:pt idx="956">
                  <c:v>382.70769999999999</c:v>
                </c:pt>
                <c:pt idx="957">
                  <c:v>382.70749999999998</c:v>
                </c:pt>
                <c:pt idx="958">
                  <c:v>382.70729999999998</c:v>
                </c:pt>
                <c:pt idx="959">
                  <c:v>382.7072</c:v>
                </c:pt>
                <c:pt idx="960">
                  <c:v>382.70699999999999</c:v>
                </c:pt>
                <c:pt idx="961">
                  <c:v>382.70679999999999</c:v>
                </c:pt>
                <c:pt idx="962">
                  <c:v>382.70659999999998</c:v>
                </c:pt>
                <c:pt idx="963">
                  <c:v>382.70650000000001</c:v>
                </c:pt>
                <c:pt idx="964">
                  <c:v>382.7063</c:v>
                </c:pt>
                <c:pt idx="965">
                  <c:v>382.70609999999999</c:v>
                </c:pt>
                <c:pt idx="966">
                  <c:v>382.70600000000002</c:v>
                </c:pt>
                <c:pt idx="967">
                  <c:v>382.70589999999999</c:v>
                </c:pt>
                <c:pt idx="968">
                  <c:v>382.70569999999998</c:v>
                </c:pt>
                <c:pt idx="969">
                  <c:v>382.7056</c:v>
                </c:pt>
                <c:pt idx="970">
                  <c:v>382.70549999999997</c:v>
                </c:pt>
                <c:pt idx="971">
                  <c:v>382.7054</c:v>
                </c:pt>
                <c:pt idx="972">
                  <c:v>382.70499999999998</c:v>
                </c:pt>
                <c:pt idx="973">
                  <c:v>382.70760000000001</c:v>
                </c:pt>
                <c:pt idx="974">
                  <c:v>382.7099</c:v>
                </c:pt>
                <c:pt idx="975">
                  <c:v>382.70830000000001</c:v>
                </c:pt>
                <c:pt idx="976">
                  <c:v>382.7088</c:v>
                </c:pt>
                <c:pt idx="977">
                  <c:v>382.70389999999998</c:v>
                </c:pt>
                <c:pt idx="978">
                  <c:v>382.70909999999998</c:v>
                </c:pt>
                <c:pt idx="979">
                  <c:v>382.70650000000001</c:v>
                </c:pt>
                <c:pt idx="980">
                  <c:v>382.70659999999998</c:v>
                </c:pt>
                <c:pt idx="981">
                  <c:v>382.70679999999999</c:v>
                </c:pt>
                <c:pt idx="982">
                  <c:v>382.70699999999999</c:v>
                </c:pt>
                <c:pt idx="983">
                  <c:v>382.70729999999998</c:v>
                </c:pt>
                <c:pt idx="984">
                  <c:v>382.70740000000001</c:v>
                </c:pt>
                <c:pt idx="985">
                  <c:v>382.70749999999998</c:v>
                </c:pt>
                <c:pt idx="986">
                  <c:v>382.70749999999998</c:v>
                </c:pt>
                <c:pt idx="987">
                  <c:v>382.70740000000001</c:v>
                </c:pt>
                <c:pt idx="988">
                  <c:v>382.70740000000001</c:v>
                </c:pt>
                <c:pt idx="989">
                  <c:v>382.70729999999998</c:v>
                </c:pt>
                <c:pt idx="990">
                  <c:v>382.7072</c:v>
                </c:pt>
                <c:pt idx="991">
                  <c:v>382.7072</c:v>
                </c:pt>
                <c:pt idx="992">
                  <c:v>382.70710000000003</c:v>
                </c:pt>
                <c:pt idx="993">
                  <c:v>382.70710000000003</c:v>
                </c:pt>
                <c:pt idx="994">
                  <c:v>382.70699999999999</c:v>
                </c:pt>
                <c:pt idx="995">
                  <c:v>382.70670000000001</c:v>
                </c:pt>
                <c:pt idx="996">
                  <c:v>382.71019999999999</c:v>
                </c:pt>
                <c:pt idx="997">
                  <c:v>382.70729999999998</c:v>
                </c:pt>
                <c:pt idx="998">
                  <c:v>382.70780000000002</c:v>
                </c:pt>
                <c:pt idx="999">
                  <c:v>382.70780000000002</c:v>
                </c:pt>
                <c:pt idx="1000">
                  <c:v>382.70769999999999</c:v>
                </c:pt>
                <c:pt idx="1001">
                  <c:v>382.70760000000001</c:v>
                </c:pt>
                <c:pt idx="1002">
                  <c:v>382.70749999999998</c:v>
                </c:pt>
                <c:pt idx="1003">
                  <c:v>382.70740000000001</c:v>
                </c:pt>
                <c:pt idx="1004">
                  <c:v>382.7072</c:v>
                </c:pt>
                <c:pt idx="1005">
                  <c:v>382.70710000000003</c:v>
                </c:pt>
                <c:pt idx="1006">
                  <c:v>382.71120000000002</c:v>
                </c:pt>
                <c:pt idx="1007">
                  <c:v>382.70940000000002</c:v>
                </c:pt>
                <c:pt idx="1008">
                  <c:v>382.70850000000002</c:v>
                </c:pt>
                <c:pt idx="1009">
                  <c:v>382.7088</c:v>
                </c:pt>
                <c:pt idx="1010">
                  <c:v>382.70859999999999</c:v>
                </c:pt>
                <c:pt idx="1011">
                  <c:v>382.70800000000003</c:v>
                </c:pt>
                <c:pt idx="1012">
                  <c:v>382.70819999999998</c:v>
                </c:pt>
                <c:pt idx="1013">
                  <c:v>382.70769999999999</c:v>
                </c:pt>
                <c:pt idx="1014">
                  <c:v>382.70749999999998</c:v>
                </c:pt>
                <c:pt idx="1015">
                  <c:v>382.70659999999998</c:v>
                </c:pt>
                <c:pt idx="1016">
                  <c:v>382.70960000000002</c:v>
                </c:pt>
                <c:pt idx="1017">
                  <c:v>382.7133</c:v>
                </c:pt>
                <c:pt idx="1018">
                  <c:v>382.70979999999997</c:v>
                </c:pt>
                <c:pt idx="1019">
                  <c:v>382.7131</c:v>
                </c:pt>
                <c:pt idx="1020">
                  <c:v>382.7106</c:v>
                </c:pt>
                <c:pt idx="1021">
                  <c:v>382.7106</c:v>
                </c:pt>
                <c:pt idx="1022">
                  <c:v>382.71010000000001</c:v>
                </c:pt>
                <c:pt idx="1023">
                  <c:v>382.71010000000001</c:v>
                </c:pt>
                <c:pt idx="1024">
                  <c:v>382.71</c:v>
                </c:pt>
                <c:pt idx="1025">
                  <c:v>382.70979999999997</c:v>
                </c:pt>
                <c:pt idx="1026">
                  <c:v>382.7097</c:v>
                </c:pt>
                <c:pt idx="1027">
                  <c:v>382.70960000000002</c:v>
                </c:pt>
                <c:pt idx="1028">
                  <c:v>382.70940000000002</c:v>
                </c:pt>
                <c:pt idx="1029">
                  <c:v>382.70909999999998</c:v>
                </c:pt>
                <c:pt idx="1030">
                  <c:v>382.709</c:v>
                </c:pt>
                <c:pt idx="1031">
                  <c:v>382.70890000000003</c:v>
                </c:pt>
                <c:pt idx="1032">
                  <c:v>382.7088</c:v>
                </c:pt>
                <c:pt idx="1033">
                  <c:v>382.70870000000002</c:v>
                </c:pt>
                <c:pt idx="1034">
                  <c:v>382.70859999999999</c:v>
                </c:pt>
                <c:pt idx="1035">
                  <c:v>382.70839999999998</c:v>
                </c:pt>
                <c:pt idx="1036">
                  <c:v>382.70830000000001</c:v>
                </c:pt>
                <c:pt idx="1037">
                  <c:v>382.70819999999998</c:v>
                </c:pt>
                <c:pt idx="1038">
                  <c:v>382.70800000000003</c:v>
                </c:pt>
                <c:pt idx="1039">
                  <c:v>382.70729999999998</c:v>
                </c:pt>
                <c:pt idx="1040">
                  <c:v>382.7124</c:v>
                </c:pt>
                <c:pt idx="1041">
                  <c:v>382.70929999999998</c:v>
                </c:pt>
                <c:pt idx="1042">
                  <c:v>382.70960000000002</c:v>
                </c:pt>
                <c:pt idx="1043">
                  <c:v>382.70940000000002</c:v>
                </c:pt>
                <c:pt idx="1044">
                  <c:v>382.70890000000003</c:v>
                </c:pt>
                <c:pt idx="1045">
                  <c:v>382.70870000000002</c:v>
                </c:pt>
                <c:pt idx="1046">
                  <c:v>382.70819999999998</c:v>
                </c:pt>
                <c:pt idx="1047">
                  <c:v>382.70519999999999</c:v>
                </c:pt>
                <c:pt idx="1048">
                  <c:v>382.71019999999999</c:v>
                </c:pt>
                <c:pt idx="1049">
                  <c:v>382.70780000000002</c:v>
                </c:pt>
                <c:pt idx="1050">
                  <c:v>382.7133</c:v>
                </c:pt>
                <c:pt idx="1051">
                  <c:v>382.71050000000002</c:v>
                </c:pt>
                <c:pt idx="1052">
                  <c:v>382.71039999999999</c:v>
                </c:pt>
                <c:pt idx="1053">
                  <c:v>382.71069999999997</c:v>
                </c:pt>
                <c:pt idx="1054">
                  <c:v>382.71039999999999</c:v>
                </c:pt>
                <c:pt idx="1055">
                  <c:v>382.71039999999999</c:v>
                </c:pt>
                <c:pt idx="1056">
                  <c:v>382.71019999999999</c:v>
                </c:pt>
                <c:pt idx="1057">
                  <c:v>382.71030000000002</c:v>
                </c:pt>
                <c:pt idx="1058">
                  <c:v>382.7106</c:v>
                </c:pt>
                <c:pt idx="1059">
                  <c:v>382.71499999999997</c:v>
                </c:pt>
                <c:pt idx="1060">
                  <c:v>382.7115</c:v>
                </c:pt>
                <c:pt idx="1061">
                  <c:v>382.7149</c:v>
                </c:pt>
                <c:pt idx="1062">
                  <c:v>382.7124</c:v>
                </c:pt>
                <c:pt idx="1063">
                  <c:v>382.7124</c:v>
                </c:pt>
                <c:pt idx="1064">
                  <c:v>382.71190000000001</c:v>
                </c:pt>
                <c:pt idx="1065">
                  <c:v>382.71179999999998</c:v>
                </c:pt>
                <c:pt idx="1066">
                  <c:v>382.71159999999998</c:v>
                </c:pt>
                <c:pt idx="1067">
                  <c:v>382.70710000000003</c:v>
                </c:pt>
                <c:pt idx="1068">
                  <c:v>382.71379999999999</c:v>
                </c:pt>
                <c:pt idx="1069">
                  <c:v>382.7115</c:v>
                </c:pt>
                <c:pt idx="1070">
                  <c:v>382.71210000000002</c:v>
                </c:pt>
                <c:pt idx="1071">
                  <c:v>382.71089999999998</c:v>
                </c:pt>
                <c:pt idx="1072">
                  <c:v>382.71699999999998</c:v>
                </c:pt>
                <c:pt idx="1073">
                  <c:v>382.71469999999999</c:v>
                </c:pt>
                <c:pt idx="1074">
                  <c:v>382.71499999999997</c:v>
                </c:pt>
                <c:pt idx="1075">
                  <c:v>382.71550000000002</c:v>
                </c:pt>
                <c:pt idx="1076">
                  <c:v>382.71550000000002</c:v>
                </c:pt>
                <c:pt idx="1077">
                  <c:v>382.71550000000002</c:v>
                </c:pt>
                <c:pt idx="1078">
                  <c:v>382.71539999999999</c:v>
                </c:pt>
                <c:pt idx="1079">
                  <c:v>382.71530000000001</c:v>
                </c:pt>
                <c:pt idx="1080">
                  <c:v>382.71519999999998</c:v>
                </c:pt>
                <c:pt idx="1081">
                  <c:v>382.7149</c:v>
                </c:pt>
                <c:pt idx="1082">
                  <c:v>382.71480000000003</c:v>
                </c:pt>
                <c:pt idx="1083">
                  <c:v>382.71469999999999</c:v>
                </c:pt>
                <c:pt idx="1084">
                  <c:v>382.71440000000001</c:v>
                </c:pt>
                <c:pt idx="1085">
                  <c:v>382.71420000000001</c:v>
                </c:pt>
                <c:pt idx="1086">
                  <c:v>382.714</c:v>
                </c:pt>
                <c:pt idx="1087">
                  <c:v>382.71370000000002</c:v>
                </c:pt>
                <c:pt idx="1088">
                  <c:v>382.71350000000001</c:v>
                </c:pt>
                <c:pt idx="1089">
                  <c:v>382.71319999999997</c:v>
                </c:pt>
                <c:pt idx="1090">
                  <c:v>382.71300000000002</c:v>
                </c:pt>
                <c:pt idx="1091">
                  <c:v>382.71620000000001</c:v>
                </c:pt>
                <c:pt idx="1092">
                  <c:v>382.71960000000001</c:v>
                </c:pt>
                <c:pt idx="1093">
                  <c:v>382.71679999999998</c:v>
                </c:pt>
                <c:pt idx="1094">
                  <c:v>382.71629999999999</c:v>
                </c:pt>
                <c:pt idx="1095">
                  <c:v>382.71550000000002</c:v>
                </c:pt>
                <c:pt idx="1096">
                  <c:v>382.71469999999999</c:v>
                </c:pt>
                <c:pt idx="1097">
                  <c:v>382.71409999999997</c:v>
                </c:pt>
                <c:pt idx="1098">
                  <c:v>382.71370000000002</c:v>
                </c:pt>
                <c:pt idx="1099">
                  <c:v>382.71319999999997</c:v>
                </c:pt>
                <c:pt idx="1100">
                  <c:v>382.71269999999998</c:v>
                </c:pt>
                <c:pt idx="1101">
                  <c:v>382.71269999999998</c:v>
                </c:pt>
                <c:pt idx="1102">
                  <c:v>382.71289999999999</c:v>
                </c:pt>
                <c:pt idx="1103">
                  <c:v>382.7149</c:v>
                </c:pt>
                <c:pt idx="1104">
                  <c:v>382.71690000000001</c:v>
                </c:pt>
                <c:pt idx="1105">
                  <c:v>382.71460000000002</c:v>
                </c:pt>
                <c:pt idx="1106">
                  <c:v>382.71409999999997</c:v>
                </c:pt>
                <c:pt idx="1107">
                  <c:v>382.71420000000001</c:v>
                </c:pt>
                <c:pt idx="1108">
                  <c:v>382.71370000000002</c:v>
                </c:pt>
                <c:pt idx="1109">
                  <c:v>382.71359999999999</c:v>
                </c:pt>
                <c:pt idx="1110">
                  <c:v>382.71280000000002</c:v>
                </c:pt>
                <c:pt idx="1111">
                  <c:v>382.7167</c:v>
                </c:pt>
                <c:pt idx="1112">
                  <c:v>382.71440000000001</c:v>
                </c:pt>
                <c:pt idx="1113">
                  <c:v>382.71390000000002</c:v>
                </c:pt>
                <c:pt idx="1114">
                  <c:v>382.71390000000002</c:v>
                </c:pt>
                <c:pt idx="1115">
                  <c:v>382.714</c:v>
                </c:pt>
                <c:pt idx="1116">
                  <c:v>382.71420000000001</c:v>
                </c:pt>
                <c:pt idx="1117">
                  <c:v>382.71390000000002</c:v>
                </c:pt>
                <c:pt idx="1118">
                  <c:v>382.71370000000002</c:v>
                </c:pt>
                <c:pt idx="1119">
                  <c:v>382.71379999999999</c:v>
                </c:pt>
                <c:pt idx="1120">
                  <c:v>382.71390000000002</c:v>
                </c:pt>
                <c:pt idx="1121">
                  <c:v>382.71390000000002</c:v>
                </c:pt>
                <c:pt idx="1122">
                  <c:v>382.71379999999999</c:v>
                </c:pt>
                <c:pt idx="1123">
                  <c:v>382.71370000000002</c:v>
                </c:pt>
                <c:pt idx="1124">
                  <c:v>382.71359999999999</c:v>
                </c:pt>
                <c:pt idx="1125">
                  <c:v>382.71339999999998</c:v>
                </c:pt>
                <c:pt idx="1126">
                  <c:v>382.71319999999997</c:v>
                </c:pt>
                <c:pt idx="1127">
                  <c:v>382.71370000000002</c:v>
                </c:pt>
                <c:pt idx="1128">
                  <c:v>382.71559999999999</c:v>
                </c:pt>
                <c:pt idx="1129">
                  <c:v>382.71440000000001</c:v>
                </c:pt>
                <c:pt idx="1130">
                  <c:v>382.71420000000001</c:v>
                </c:pt>
                <c:pt idx="1131">
                  <c:v>382.71409999999997</c:v>
                </c:pt>
                <c:pt idx="1132">
                  <c:v>382.71249999999998</c:v>
                </c:pt>
                <c:pt idx="1133">
                  <c:v>382.71460000000002</c:v>
                </c:pt>
                <c:pt idx="1134">
                  <c:v>382.71530000000001</c:v>
                </c:pt>
                <c:pt idx="1135">
                  <c:v>382.71550000000002</c:v>
                </c:pt>
                <c:pt idx="1136">
                  <c:v>382.71559999999999</c:v>
                </c:pt>
                <c:pt idx="1137">
                  <c:v>382.7158</c:v>
                </c:pt>
                <c:pt idx="1138">
                  <c:v>382.71449999999999</c:v>
                </c:pt>
                <c:pt idx="1139">
                  <c:v>382.71660000000003</c:v>
                </c:pt>
                <c:pt idx="1140">
                  <c:v>382.7174</c:v>
                </c:pt>
                <c:pt idx="1141">
                  <c:v>382.71730000000002</c:v>
                </c:pt>
                <c:pt idx="1142">
                  <c:v>382.71769999999998</c:v>
                </c:pt>
                <c:pt idx="1143">
                  <c:v>382.71800000000002</c:v>
                </c:pt>
                <c:pt idx="1144">
                  <c:v>382.71780000000001</c:v>
                </c:pt>
                <c:pt idx="1145">
                  <c:v>382.71660000000003</c:v>
                </c:pt>
                <c:pt idx="1146">
                  <c:v>382.72149999999999</c:v>
                </c:pt>
                <c:pt idx="1147">
                  <c:v>382.7217</c:v>
                </c:pt>
                <c:pt idx="1148">
                  <c:v>382.72199999999998</c:v>
                </c:pt>
                <c:pt idx="1149">
                  <c:v>382.72129999999999</c:v>
                </c:pt>
                <c:pt idx="1150">
                  <c:v>382.72140000000002</c:v>
                </c:pt>
                <c:pt idx="1151">
                  <c:v>382.72140000000002</c:v>
                </c:pt>
                <c:pt idx="1152">
                  <c:v>382.72140000000002</c:v>
                </c:pt>
                <c:pt idx="1153">
                  <c:v>382.72149999999999</c:v>
                </c:pt>
                <c:pt idx="1154">
                  <c:v>382.72120000000001</c:v>
                </c:pt>
                <c:pt idx="1155">
                  <c:v>382.721</c:v>
                </c:pt>
                <c:pt idx="1156">
                  <c:v>382.72070000000002</c:v>
                </c:pt>
                <c:pt idx="1157">
                  <c:v>382.72059999999999</c:v>
                </c:pt>
                <c:pt idx="1158">
                  <c:v>382.72039999999998</c:v>
                </c:pt>
                <c:pt idx="1159">
                  <c:v>382.72019999999998</c:v>
                </c:pt>
                <c:pt idx="1160">
                  <c:v>382.7199</c:v>
                </c:pt>
                <c:pt idx="1161">
                  <c:v>382.71960000000001</c:v>
                </c:pt>
                <c:pt idx="1162">
                  <c:v>382.71940000000001</c:v>
                </c:pt>
                <c:pt idx="1163">
                  <c:v>382.7192</c:v>
                </c:pt>
                <c:pt idx="1164">
                  <c:v>382.71890000000002</c:v>
                </c:pt>
                <c:pt idx="1165">
                  <c:v>382.71859999999998</c:v>
                </c:pt>
                <c:pt idx="1166">
                  <c:v>382.7183</c:v>
                </c:pt>
                <c:pt idx="1167">
                  <c:v>382.71809999999999</c:v>
                </c:pt>
                <c:pt idx="1168">
                  <c:v>382.71789999999999</c:v>
                </c:pt>
                <c:pt idx="1169">
                  <c:v>382.71769999999998</c:v>
                </c:pt>
                <c:pt idx="1170">
                  <c:v>382.71910000000003</c:v>
                </c:pt>
                <c:pt idx="1171">
                  <c:v>382.71910000000003</c:v>
                </c:pt>
                <c:pt idx="1172">
                  <c:v>382.71890000000002</c:v>
                </c:pt>
                <c:pt idx="1173">
                  <c:v>382.71870000000001</c:v>
                </c:pt>
                <c:pt idx="1174">
                  <c:v>382.71839999999997</c:v>
                </c:pt>
                <c:pt idx="1175">
                  <c:v>382.7183</c:v>
                </c:pt>
                <c:pt idx="1176">
                  <c:v>382.71820000000002</c:v>
                </c:pt>
                <c:pt idx="1177">
                  <c:v>382.71800000000002</c:v>
                </c:pt>
                <c:pt idx="1178">
                  <c:v>382.71769999999998</c:v>
                </c:pt>
                <c:pt idx="1179">
                  <c:v>382.7176</c:v>
                </c:pt>
                <c:pt idx="1180">
                  <c:v>382.7174</c:v>
                </c:pt>
                <c:pt idx="1181">
                  <c:v>382.71719999999999</c:v>
                </c:pt>
                <c:pt idx="1182">
                  <c:v>382.71699999999998</c:v>
                </c:pt>
                <c:pt idx="1183">
                  <c:v>382.71679999999998</c:v>
                </c:pt>
                <c:pt idx="1184">
                  <c:v>382.7167</c:v>
                </c:pt>
                <c:pt idx="1185">
                  <c:v>382.71660000000003</c:v>
                </c:pt>
                <c:pt idx="1186">
                  <c:v>382.71629999999999</c:v>
                </c:pt>
                <c:pt idx="1187">
                  <c:v>382.71609999999998</c:v>
                </c:pt>
                <c:pt idx="1188">
                  <c:v>382.7201</c:v>
                </c:pt>
                <c:pt idx="1189">
                  <c:v>382.71769999999998</c:v>
                </c:pt>
                <c:pt idx="1190">
                  <c:v>382.71379999999999</c:v>
                </c:pt>
                <c:pt idx="1191">
                  <c:v>382.72050000000002</c:v>
                </c:pt>
                <c:pt idx="1192">
                  <c:v>382.7183</c:v>
                </c:pt>
                <c:pt idx="1193">
                  <c:v>382.7183</c:v>
                </c:pt>
                <c:pt idx="1194">
                  <c:v>382.71870000000001</c:v>
                </c:pt>
                <c:pt idx="1195">
                  <c:v>382.71859999999998</c:v>
                </c:pt>
                <c:pt idx="1196">
                  <c:v>382.71870000000001</c:v>
                </c:pt>
                <c:pt idx="1197">
                  <c:v>382.71879999999999</c:v>
                </c:pt>
                <c:pt idx="1198">
                  <c:v>382.71870000000001</c:v>
                </c:pt>
                <c:pt idx="1199">
                  <c:v>382.71870000000001</c:v>
                </c:pt>
                <c:pt idx="1200">
                  <c:v>382.71859999999998</c:v>
                </c:pt>
                <c:pt idx="1201">
                  <c:v>382.71850000000001</c:v>
                </c:pt>
                <c:pt idx="1202">
                  <c:v>382.71839999999997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AA-4102-BE35-34A4A906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9691824"/>
        <c:axId val="-359696720"/>
      </c:scatterChart>
      <c:valAx>
        <c:axId val="-3596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59696720"/>
        <c:crosses val="autoZero"/>
        <c:crossBetween val="midCat"/>
      </c:valAx>
      <c:valAx>
        <c:axId val="-35969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Oil Production rate [STB/DAY]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59691824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57196603688248"/>
          <c:y val="0.28869949283418878"/>
          <c:w val="0.1946549892751656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Vertical Grid Sensitivity Analysis </a:t>
            </a:r>
          </a:p>
        </c:rich>
      </c:tx>
      <c:layout>
        <c:manualLayout>
          <c:xMode val="edge"/>
          <c:yMode val="edge"/>
          <c:x val="0.344503882184439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1401777765477"/>
          <c:y val="5.3912219305920092E-2"/>
          <c:w val="0.83115194959153826"/>
          <c:h val="0.8259385318770639"/>
        </c:manualLayout>
      </c:layout>
      <c:scatterChart>
        <c:scatterStyle val="lineMarker"/>
        <c:varyColors val="0"/>
        <c:ser>
          <c:idx val="1"/>
          <c:order val="0"/>
          <c:tx>
            <c:v>55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Sheet1!$H$7:$H$1209</c:f>
              <c:numCache>
                <c:formatCode>General</c:formatCode>
                <c:ptCount val="1203"/>
                <c:pt idx="0">
                  <c:v>0</c:v>
                </c:pt>
                <c:pt idx="1">
                  <c:v>2.3899E-2</c:v>
                </c:pt>
                <c:pt idx="2">
                  <c:v>2.1624000000000001E-2</c:v>
                </c:pt>
                <c:pt idx="3">
                  <c:v>2.0195000000000001E-2</c:v>
                </c:pt>
                <c:pt idx="4">
                  <c:v>1.9189999999999999E-2</c:v>
                </c:pt>
                <c:pt idx="5">
                  <c:v>1.8418E-2</c:v>
                </c:pt>
                <c:pt idx="6">
                  <c:v>1.7793E-2</c:v>
                </c:pt>
                <c:pt idx="7">
                  <c:v>1.7267000000000001E-2</c:v>
                </c:pt>
                <c:pt idx="8">
                  <c:v>1.6815E-2</c:v>
                </c:pt>
                <c:pt idx="9">
                  <c:v>1.6417999999999999E-2</c:v>
                </c:pt>
                <c:pt idx="10">
                  <c:v>1.6064999999999999E-2</c:v>
                </c:pt>
                <c:pt idx="11">
                  <c:v>1.5746E-2</c:v>
                </c:pt>
                <c:pt idx="12">
                  <c:v>1.5457E-2</c:v>
                </c:pt>
                <c:pt idx="13">
                  <c:v>1.5192000000000001E-2</c:v>
                </c:pt>
                <c:pt idx="14">
                  <c:v>1.4947999999999999E-2</c:v>
                </c:pt>
                <c:pt idx="15">
                  <c:v>1.4722000000000001E-2</c:v>
                </c:pt>
                <c:pt idx="16">
                  <c:v>1.4511E-2</c:v>
                </c:pt>
                <c:pt idx="17">
                  <c:v>1.4314E-2</c:v>
                </c:pt>
                <c:pt idx="18">
                  <c:v>1.413E-2</c:v>
                </c:pt>
                <c:pt idx="19">
                  <c:v>1.3955E-2</c:v>
                </c:pt>
                <c:pt idx="20">
                  <c:v>1.3790999999999999E-2</c:v>
                </c:pt>
                <c:pt idx="21">
                  <c:v>1.3635E-2</c:v>
                </c:pt>
                <c:pt idx="22">
                  <c:v>1.3487000000000001E-2</c:v>
                </c:pt>
                <c:pt idx="23">
                  <c:v>1.3346E-2</c:v>
                </c:pt>
                <c:pt idx="24">
                  <c:v>1.3212E-2</c:v>
                </c:pt>
                <c:pt idx="25">
                  <c:v>1.3082999999999999E-2</c:v>
                </c:pt>
                <c:pt idx="26">
                  <c:v>1.2961E-2</c:v>
                </c:pt>
                <c:pt idx="27">
                  <c:v>1.2843E-2</c:v>
                </c:pt>
                <c:pt idx="28">
                  <c:v>1.2730999999999999E-2</c:v>
                </c:pt>
                <c:pt idx="29">
                  <c:v>1.2623000000000001E-2</c:v>
                </c:pt>
                <c:pt idx="30">
                  <c:v>1.2519000000000001E-2</c:v>
                </c:pt>
                <c:pt idx="31">
                  <c:v>1.2418999999999999E-2</c:v>
                </c:pt>
                <c:pt idx="32">
                  <c:v>1.2322E-2</c:v>
                </c:pt>
                <c:pt idx="33">
                  <c:v>1.2229E-2</c:v>
                </c:pt>
                <c:pt idx="34">
                  <c:v>1.2139E-2</c:v>
                </c:pt>
                <c:pt idx="35">
                  <c:v>1.2052E-2</c:v>
                </c:pt>
                <c:pt idx="36">
                  <c:v>1.1967999999999999E-2</c:v>
                </c:pt>
                <c:pt idx="37">
                  <c:v>1.1887E-2</c:v>
                </c:pt>
                <c:pt idx="38">
                  <c:v>1.1808000000000001E-2</c:v>
                </c:pt>
                <c:pt idx="39">
                  <c:v>1.1731999999999999E-2</c:v>
                </c:pt>
                <c:pt idx="40">
                  <c:v>1.1658E-2</c:v>
                </c:pt>
                <c:pt idx="41">
                  <c:v>1.1586000000000001E-2</c:v>
                </c:pt>
                <c:pt idx="42">
                  <c:v>1.1516999999999999E-2</c:v>
                </c:pt>
                <c:pt idx="43">
                  <c:v>1.1449000000000001E-2</c:v>
                </c:pt>
                <c:pt idx="44">
                  <c:v>1.1383000000000001E-2</c:v>
                </c:pt>
                <c:pt idx="45">
                  <c:v>1.1318999999999999E-2</c:v>
                </c:pt>
                <c:pt idx="46">
                  <c:v>1.1257E-2</c:v>
                </c:pt>
                <c:pt idx="47">
                  <c:v>1.1195999999999999E-2</c:v>
                </c:pt>
                <c:pt idx="48">
                  <c:v>1.1136999999999999E-2</c:v>
                </c:pt>
                <c:pt idx="49">
                  <c:v>1.108E-2</c:v>
                </c:pt>
                <c:pt idx="50">
                  <c:v>1.1024000000000001E-2</c:v>
                </c:pt>
                <c:pt idx="51">
                  <c:v>1.0947999999999999E-2</c:v>
                </c:pt>
                <c:pt idx="52">
                  <c:v>1.0874999999999999E-2</c:v>
                </c:pt>
                <c:pt idx="53">
                  <c:v>1.0803999999999999E-2</c:v>
                </c:pt>
                <c:pt idx="54">
                  <c:v>1.0736000000000001E-2</c:v>
                </c:pt>
                <c:pt idx="55">
                  <c:v>1.0670000000000001E-2</c:v>
                </c:pt>
                <c:pt idx="56">
                  <c:v>1.0606000000000001E-2</c:v>
                </c:pt>
                <c:pt idx="57">
                  <c:v>1.0545000000000001E-2</c:v>
                </c:pt>
                <c:pt idx="58">
                  <c:v>1.0485E-2</c:v>
                </c:pt>
                <c:pt idx="59">
                  <c:v>1.0427000000000001E-2</c:v>
                </c:pt>
                <c:pt idx="60">
                  <c:v>1.0370000000000001E-2</c:v>
                </c:pt>
                <c:pt idx="61">
                  <c:v>1.0316000000000001E-2</c:v>
                </c:pt>
                <c:pt idx="62">
                  <c:v>1.0263E-2</c:v>
                </c:pt>
                <c:pt idx="63">
                  <c:v>1.0212000000000001E-2</c:v>
                </c:pt>
                <c:pt idx="64">
                  <c:v>1.0161999999999999E-2</c:v>
                </c:pt>
                <c:pt idx="65">
                  <c:v>1.0114E-2</c:v>
                </c:pt>
                <c:pt idx="66">
                  <c:v>1.0067E-2</c:v>
                </c:pt>
                <c:pt idx="67">
                  <c:v>1.0021E-2</c:v>
                </c:pt>
                <c:pt idx="68">
                  <c:v>9.9769999999999998E-3</c:v>
                </c:pt>
                <c:pt idx="69">
                  <c:v>9.9340000000000001E-3</c:v>
                </c:pt>
                <c:pt idx="70">
                  <c:v>9.8930000000000008E-3</c:v>
                </c:pt>
                <c:pt idx="71">
                  <c:v>9.8519999999999996E-3</c:v>
                </c:pt>
                <c:pt idx="72">
                  <c:v>9.8130000000000005E-3</c:v>
                </c:pt>
                <c:pt idx="73">
                  <c:v>9.7750000000000007E-3</c:v>
                </c:pt>
                <c:pt idx="74">
                  <c:v>9.7380000000000001E-3</c:v>
                </c:pt>
                <c:pt idx="75">
                  <c:v>9.7020000000000006E-3</c:v>
                </c:pt>
                <c:pt idx="76">
                  <c:v>9.6679999999999995E-3</c:v>
                </c:pt>
                <c:pt idx="77">
                  <c:v>9.6340000000000002E-3</c:v>
                </c:pt>
                <c:pt idx="78">
                  <c:v>9.6010000000000002E-3</c:v>
                </c:pt>
                <c:pt idx="79">
                  <c:v>9.5689999999999994E-3</c:v>
                </c:pt>
                <c:pt idx="80">
                  <c:v>9.5390000000000006E-3</c:v>
                </c:pt>
                <c:pt idx="81">
                  <c:v>9.5090000000000001E-3</c:v>
                </c:pt>
                <c:pt idx="82">
                  <c:v>9.4800000000000006E-3</c:v>
                </c:pt>
                <c:pt idx="83">
                  <c:v>9.4520000000000003E-3</c:v>
                </c:pt>
                <c:pt idx="84">
                  <c:v>9.4249999999999994E-3</c:v>
                </c:pt>
                <c:pt idx="85">
                  <c:v>9.3989999999999994E-3</c:v>
                </c:pt>
                <c:pt idx="86">
                  <c:v>9.3729999999999994E-3</c:v>
                </c:pt>
                <c:pt idx="87">
                  <c:v>9.3489999999999997E-3</c:v>
                </c:pt>
                <c:pt idx="88">
                  <c:v>9.325E-3</c:v>
                </c:pt>
                <c:pt idx="89">
                  <c:v>9.3030000000000005E-3</c:v>
                </c:pt>
                <c:pt idx="90">
                  <c:v>9.2809999999999993E-3</c:v>
                </c:pt>
                <c:pt idx="91">
                  <c:v>9.2599999999999991E-3</c:v>
                </c:pt>
                <c:pt idx="92">
                  <c:v>9.2399999999999999E-3</c:v>
                </c:pt>
                <c:pt idx="93">
                  <c:v>9.2219999999999993E-3</c:v>
                </c:pt>
                <c:pt idx="94">
                  <c:v>9.2040000000000004E-3</c:v>
                </c:pt>
                <c:pt idx="95">
                  <c:v>9.1870000000000007E-3</c:v>
                </c:pt>
                <c:pt idx="96">
                  <c:v>9.1710000000000003E-3</c:v>
                </c:pt>
                <c:pt idx="97">
                  <c:v>9.1570000000000002E-3</c:v>
                </c:pt>
                <c:pt idx="98">
                  <c:v>9.1430000000000001E-3</c:v>
                </c:pt>
                <c:pt idx="99">
                  <c:v>9.1310000000000002E-3</c:v>
                </c:pt>
                <c:pt idx="100">
                  <c:v>9.1190000000000004E-3</c:v>
                </c:pt>
                <c:pt idx="101">
                  <c:v>9.1059999999999995E-3</c:v>
                </c:pt>
                <c:pt idx="102">
                  <c:v>9.0950000000000007E-3</c:v>
                </c:pt>
                <c:pt idx="103">
                  <c:v>9.0860000000000003E-3</c:v>
                </c:pt>
                <c:pt idx="104">
                  <c:v>9.0810000000000005E-3</c:v>
                </c:pt>
                <c:pt idx="105">
                  <c:v>9.0779999999999993E-3</c:v>
                </c:pt>
                <c:pt idx="106">
                  <c:v>9.0790000000000003E-3</c:v>
                </c:pt>
                <c:pt idx="107">
                  <c:v>9.0819999999999998E-3</c:v>
                </c:pt>
                <c:pt idx="108">
                  <c:v>9.0889999999999999E-3</c:v>
                </c:pt>
                <c:pt idx="109">
                  <c:v>9.1000000000000004E-3</c:v>
                </c:pt>
                <c:pt idx="110">
                  <c:v>9.1140000000000006E-3</c:v>
                </c:pt>
                <c:pt idx="111">
                  <c:v>9.1319999999999995E-3</c:v>
                </c:pt>
                <c:pt idx="112">
                  <c:v>9.1529999999999997E-3</c:v>
                </c:pt>
                <c:pt idx="113">
                  <c:v>9.1789999999999997E-3</c:v>
                </c:pt>
                <c:pt idx="114">
                  <c:v>9.2090000000000002E-3</c:v>
                </c:pt>
                <c:pt idx="115">
                  <c:v>9.2440000000000005E-3</c:v>
                </c:pt>
                <c:pt idx="116">
                  <c:v>9.2829999999999996E-3</c:v>
                </c:pt>
                <c:pt idx="117">
                  <c:v>9.3270000000000002E-3</c:v>
                </c:pt>
                <c:pt idx="118">
                  <c:v>9.3749999999999997E-3</c:v>
                </c:pt>
                <c:pt idx="119">
                  <c:v>9.4289999999999999E-3</c:v>
                </c:pt>
                <c:pt idx="120">
                  <c:v>9.4879999999999999E-3</c:v>
                </c:pt>
                <c:pt idx="121">
                  <c:v>9.5530000000000007E-3</c:v>
                </c:pt>
                <c:pt idx="122">
                  <c:v>9.6240000000000006E-3</c:v>
                </c:pt>
                <c:pt idx="123">
                  <c:v>9.7009999999999996E-3</c:v>
                </c:pt>
                <c:pt idx="124">
                  <c:v>9.783E-3</c:v>
                </c:pt>
                <c:pt idx="125">
                  <c:v>9.8729999999999998E-3</c:v>
                </c:pt>
                <c:pt idx="126">
                  <c:v>9.9690000000000004E-3</c:v>
                </c:pt>
                <c:pt idx="127">
                  <c:v>1.0071999999999999E-2</c:v>
                </c:pt>
                <c:pt idx="128">
                  <c:v>1.0182E-2</c:v>
                </c:pt>
                <c:pt idx="129">
                  <c:v>1.03E-2</c:v>
                </c:pt>
                <c:pt idx="130">
                  <c:v>1.0425E-2</c:v>
                </c:pt>
                <c:pt idx="131">
                  <c:v>1.0558E-2</c:v>
                </c:pt>
                <c:pt idx="132">
                  <c:v>1.0699999999999999E-2</c:v>
                </c:pt>
                <c:pt idx="133">
                  <c:v>1.085E-2</c:v>
                </c:pt>
                <c:pt idx="134">
                  <c:v>1.1008E-2</c:v>
                </c:pt>
                <c:pt idx="135">
                  <c:v>1.1176E-2</c:v>
                </c:pt>
                <c:pt idx="136">
                  <c:v>1.1353E-2</c:v>
                </c:pt>
                <c:pt idx="137">
                  <c:v>1.154E-2</c:v>
                </c:pt>
                <c:pt idx="138">
                  <c:v>1.1736999999999999E-2</c:v>
                </c:pt>
                <c:pt idx="139">
                  <c:v>1.1943E-2</c:v>
                </c:pt>
                <c:pt idx="140">
                  <c:v>1.2160000000000001E-2</c:v>
                </c:pt>
                <c:pt idx="141">
                  <c:v>1.2388E-2</c:v>
                </c:pt>
                <c:pt idx="142">
                  <c:v>1.2626999999999999E-2</c:v>
                </c:pt>
                <c:pt idx="143">
                  <c:v>1.2878000000000001E-2</c:v>
                </c:pt>
                <c:pt idx="144">
                  <c:v>1.3140000000000001E-2</c:v>
                </c:pt>
                <c:pt idx="145">
                  <c:v>1.3414000000000001E-2</c:v>
                </c:pt>
                <c:pt idx="146">
                  <c:v>1.37E-2</c:v>
                </c:pt>
                <c:pt idx="147">
                  <c:v>1.3998E-2</c:v>
                </c:pt>
                <c:pt idx="148">
                  <c:v>1.4309000000000001E-2</c:v>
                </c:pt>
                <c:pt idx="149">
                  <c:v>1.4633E-2</c:v>
                </c:pt>
                <c:pt idx="150">
                  <c:v>1.4970000000000001E-2</c:v>
                </c:pt>
                <c:pt idx="151">
                  <c:v>1.5321E-2</c:v>
                </c:pt>
                <c:pt idx="152">
                  <c:v>1.5685000000000001E-2</c:v>
                </c:pt>
                <c:pt idx="153">
                  <c:v>1.6063999999999998E-2</c:v>
                </c:pt>
                <c:pt idx="154">
                  <c:v>1.6455999999999998E-2</c:v>
                </c:pt>
                <c:pt idx="155">
                  <c:v>1.6863E-2</c:v>
                </c:pt>
                <c:pt idx="156">
                  <c:v>1.7284000000000001E-2</c:v>
                </c:pt>
                <c:pt idx="157">
                  <c:v>1.7721000000000001E-2</c:v>
                </c:pt>
                <c:pt idx="158">
                  <c:v>1.8172000000000001E-2</c:v>
                </c:pt>
                <c:pt idx="159">
                  <c:v>1.864E-2</c:v>
                </c:pt>
                <c:pt idx="160">
                  <c:v>1.9123000000000001E-2</c:v>
                </c:pt>
                <c:pt idx="161">
                  <c:v>1.9622000000000001E-2</c:v>
                </c:pt>
                <c:pt idx="162">
                  <c:v>2.0136999999999999E-2</c:v>
                </c:pt>
                <c:pt idx="163">
                  <c:v>2.0669E-2</c:v>
                </c:pt>
                <c:pt idx="164">
                  <c:v>2.1218000000000001E-2</c:v>
                </c:pt>
                <c:pt idx="165">
                  <c:v>2.1784999999999999E-2</c:v>
                </c:pt>
                <c:pt idx="166">
                  <c:v>2.2370000000000001E-2</c:v>
                </c:pt>
                <c:pt idx="167">
                  <c:v>2.2974000000000001E-2</c:v>
                </c:pt>
                <c:pt idx="168">
                  <c:v>2.3602000000000001E-2</c:v>
                </c:pt>
                <c:pt idx="169">
                  <c:v>2.4261000000000001E-2</c:v>
                </c:pt>
                <c:pt idx="170">
                  <c:v>2.4965000000000001E-2</c:v>
                </c:pt>
                <c:pt idx="171">
                  <c:v>2.5744E-2</c:v>
                </c:pt>
                <c:pt idx="172">
                  <c:v>2.6646E-2</c:v>
                </c:pt>
                <c:pt idx="173">
                  <c:v>2.7720000000000002E-2</c:v>
                </c:pt>
                <c:pt idx="174">
                  <c:v>2.8986000000000001E-2</c:v>
                </c:pt>
                <c:pt idx="175">
                  <c:v>3.0460999999999998E-2</c:v>
                </c:pt>
                <c:pt idx="176">
                  <c:v>3.2159E-2</c:v>
                </c:pt>
                <c:pt idx="177">
                  <c:v>3.4097000000000002E-2</c:v>
                </c:pt>
                <c:pt idx="178">
                  <c:v>3.6285999999999999E-2</c:v>
                </c:pt>
                <c:pt idx="179">
                  <c:v>3.8739000000000003E-2</c:v>
                </c:pt>
                <c:pt idx="180">
                  <c:v>4.1466999999999997E-2</c:v>
                </c:pt>
                <c:pt idx="181">
                  <c:v>4.4481E-2</c:v>
                </c:pt>
                <c:pt idx="182">
                  <c:v>4.7792000000000001E-2</c:v>
                </c:pt>
                <c:pt idx="183">
                  <c:v>5.1409999999999997E-2</c:v>
                </c:pt>
                <c:pt idx="184">
                  <c:v>5.5343000000000003E-2</c:v>
                </c:pt>
                <c:pt idx="185">
                  <c:v>5.9603000000000003E-2</c:v>
                </c:pt>
                <c:pt idx="186">
                  <c:v>6.4197000000000004E-2</c:v>
                </c:pt>
                <c:pt idx="187">
                  <c:v>6.9135000000000002E-2</c:v>
                </c:pt>
                <c:pt idx="188">
                  <c:v>7.4426000000000006E-2</c:v>
                </c:pt>
                <c:pt idx="189">
                  <c:v>8.0076999999999995E-2</c:v>
                </c:pt>
                <c:pt idx="190">
                  <c:v>8.6098999999999995E-2</c:v>
                </c:pt>
                <c:pt idx="191">
                  <c:v>9.2499999999999999E-2</c:v>
                </c:pt>
                <c:pt idx="192">
                  <c:v>9.9287E-2</c:v>
                </c:pt>
                <c:pt idx="193">
                  <c:v>0.10646899999999999</c:v>
                </c:pt>
                <c:pt idx="194">
                  <c:v>0.114056</c:v>
                </c:pt>
                <c:pt idx="195">
                  <c:v>0.122054</c:v>
                </c:pt>
                <c:pt idx="196">
                  <c:v>0.13047400000000001</c:v>
                </c:pt>
                <c:pt idx="197">
                  <c:v>0.139323</c:v>
                </c:pt>
                <c:pt idx="198">
                  <c:v>0.14860999999999999</c:v>
                </c:pt>
                <c:pt idx="199">
                  <c:v>0.15834500000000001</c:v>
                </c:pt>
                <c:pt idx="200">
                  <c:v>0.16853599999999999</c:v>
                </c:pt>
                <c:pt idx="201">
                  <c:v>0.20325399999999999</c:v>
                </c:pt>
                <c:pt idx="202">
                  <c:v>0.488815</c:v>
                </c:pt>
                <c:pt idx="203">
                  <c:v>1.558438</c:v>
                </c:pt>
                <c:pt idx="204">
                  <c:v>2.9162940000000002</c:v>
                </c:pt>
                <c:pt idx="205">
                  <c:v>4.6532770000000001</c:v>
                </c:pt>
                <c:pt idx="206">
                  <c:v>6.7426069999999996</c:v>
                </c:pt>
                <c:pt idx="207">
                  <c:v>9.0110519999999994</c:v>
                </c:pt>
                <c:pt idx="208">
                  <c:v>11.375019999999999</c:v>
                </c:pt>
                <c:pt idx="209">
                  <c:v>13.85051</c:v>
                </c:pt>
                <c:pt idx="210">
                  <c:v>16.364930000000001</c:v>
                </c:pt>
                <c:pt idx="211">
                  <c:v>18.8535</c:v>
                </c:pt>
                <c:pt idx="212">
                  <c:v>21.680730000000001</c:v>
                </c:pt>
                <c:pt idx="213">
                  <c:v>24.276990000000001</c:v>
                </c:pt>
                <c:pt idx="214">
                  <c:v>27.235199999999999</c:v>
                </c:pt>
                <c:pt idx="215">
                  <c:v>30.052119999999999</c:v>
                </c:pt>
                <c:pt idx="216">
                  <c:v>32.823680000000003</c:v>
                </c:pt>
                <c:pt idx="217">
                  <c:v>35.959330000000001</c:v>
                </c:pt>
                <c:pt idx="218">
                  <c:v>38.891089999999998</c:v>
                </c:pt>
                <c:pt idx="219">
                  <c:v>41.68188</c:v>
                </c:pt>
                <c:pt idx="220">
                  <c:v>44.652790000000003</c:v>
                </c:pt>
                <c:pt idx="221">
                  <c:v>47.928759999999997</c:v>
                </c:pt>
                <c:pt idx="222">
                  <c:v>50.951599999999999</c:v>
                </c:pt>
                <c:pt idx="223">
                  <c:v>53.803840000000001</c:v>
                </c:pt>
                <c:pt idx="224">
                  <c:v>56.659260000000003</c:v>
                </c:pt>
                <c:pt idx="225">
                  <c:v>59.691270000000003</c:v>
                </c:pt>
                <c:pt idx="226">
                  <c:v>62.970950000000002</c:v>
                </c:pt>
                <c:pt idx="227">
                  <c:v>66.123009999999994</c:v>
                </c:pt>
                <c:pt idx="228">
                  <c:v>69.10154</c:v>
                </c:pt>
                <c:pt idx="229">
                  <c:v>71.996830000000003</c:v>
                </c:pt>
                <c:pt idx="230">
                  <c:v>74.832660000000004</c:v>
                </c:pt>
                <c:pt idx="231">
                  <c:v>77.609740000000002</c:v>
                </c:pt>
                <c:pt idx="232">
                  <c:v>80.413889999999995</c:v>
                </c:pt>
                <c:pt idx="233">
                  <c:v>83.480869999999996</c:v>
                </c:pt>
                <c:pt idx="234">
                  <c:v>86.546480000000003</c:v>
                </c:pt>
                <c:pt idx="235">
                  <c:v>89.465940000000003</c:v>
                </c:pt>
                <c:pt idx="236">
                  <c:v>92.289150000000006</c:v>
                </c:pt>
                <c:pt idx="237">
                  <c:v>95.024180000000001</c:v>
                </c:pt>
                <c:pt idx="238">
                  <c:v>97.651979999999995</c:v>
                </c:pt>
                <c:pt idx="239">
                  <c:v>100.2176</c:v>
                </c:pt>
                <c:pt idx="240">
                  <c:v>102.7646</c:v>
                </c:pt>
                <c:pt idx="241">
                  <c:v>105.2976</c:v>
                </c:pt>
                <c:pt idx="242">
                  <c:v>107.82080000000001</c:v>
                </c:pt>
                <c:pt idx="243">
                  <c:v>110.527</c:v>
                </c:pt>
                <c:pt idx="244">
                  <c:v>113.3233</c:v>
                </c:pt>
                <c:pt idx="245">
                  <c:v>116.0129</c:v>
                </c:pt>
                <c:pt idx="246">
                  <c:v>118.5789</c:v>
                </c:pt>
                <c:pt idx="247">
                  <c:v>121.0342</c:v>
                </c:pt>
                <c:pt idx="248">
                  <c:v>123.3682</c:v>
                </c:pt>
                <c:pt idx="249">
                  <c:v>125.6408</c:v>
                </c:pt>
                <c:pt idx="250">
                  <c:v>127.8856</c:v>
                </c:pt>
                <c:pt idx="251">
                  <c:v>130.10659999999999</c:v>
                </c:pt>
                <c:pt idx="252">
                  <c:v>132.30080000000001</c:v>
                </c:pt>
                <c:pt idx="253">
                  <c:v>134.48429999999999</c:v>
                </c:pt>
                <c:pt idx="254">
                  <c:v>136.66640000000001</c:v>
                </c:pt>
                <c:pt idx="255">
                  <c:v>138.8331</c:v>
                </c:pt>
                <c:pt idx="256">
                  <c:v>140.9804</c:v>
                </c:pt>
                <c:pt idx="257">
                  <c:v>143.1189</c:v>
                </c:pt>
                <c:pt idx="258">
                  <c:v>145.24430000000001</c:v>
                </c:pt>
                <c:pt idx="259">
                  <c:v>147.43790000000001</c:v>
                </c:pt>
                <c:pt idx="260">
                  <c:v>149.68010000000001</c:v>
                </c:pt>
                <c:pt idx="261">
                  <c:v>151.87469999999999</c:v>
                </c:pt>
                <c:pt idx="262">
                  <c:v>153.96510000000001</c:v>
                </c:pt>
                <c:pt idx="263">
                  <c:v>155.94229999999999</c:v>
                </c:pt>
                <c:pt idx="264">
                  <c:v>157.81120000000001</c:v>
                </c:pt>
                <c:pt idx="265">
                  <c:v>159.59569999999999</c:v>
                </c:pt>
                <c:pt idx="266">
                  <c:v>161.2998</c:v>
                </c:pt>
                <c:pt idx="267">
                  <c:v>162.99029999999999</c:v>
                </c:pt>
                <c:pt idx="268">
                  <c:v>164.6866</c:v>
                </c:pt>
                <c:pt idx="269">
                  <c:v>166.3871</c:v>
                </c:pt>
                <c:pt idx="270">
                  <c:v>168.09309999999999</c:v>
                </c:pt>
                <c:pt idx="271">
                  <c:v>169.80109999999999</c:v>
                </c:pt>
                <c:pt idx="272">
                  <c:v>171.50729999999999</c:v>
                </c:pt>
                <c:pt idx="273">
                  <c:v>173.20750000000001</c:v>
                </c:pt>
                <c:pt idx="274">
                  <c:v>174.89769999999999</c:v>
                </c:pt>
                <c:pt idx="275">
                  <c:v>176.5746</c:v>
                </c:pt>
                <c:pt idx="276">
                  <c:v>178.2353</c:v>
                </c:pt>
                <c:pt idx="277">
                  <c:v>179.87629999999999</c:v>
                </c:pt>
                <c:pt idx="278">
                  <c:v>181.47919999999999</c:v>
                </c:pt>
                <c:pt idx="279">
                  <c:v>183.0557</c:v>
                </c:pt>
                <c:pt idx="280">
                  <c:v>184.6267</c:v>
                </c:pt>
                <c:pt idx="281">
                  <c:v>186.1808</c:v>
                </c:pt>
                <c:pt idx="282">
                  <c:v>187.71530000000001</c:v>
                </c:pt>
                <c:pt idx="283">
                  <c:v>189.23490000000001</c:v>
                </c:pt>
                <c:pt idx="284">
                  <c:v>190.7371</c:v>
                </c:pt>
                <c:pt idx="285">
                  <c:v>192.2251</c:v>
                </c:pt>
                <c:pt idx="286">
                  <c:v>193.72300000000001</c:v>
                </c:pt>
                <c:pt idx="287">
                  <c:v>195.24510000000001</c:v>
                </c:pt>
                <c:pt idx="288">
                  <c:v>196.77699999999999</c:v>
                </c:pt>
                <c:pt idx="289">
                  <c:v>198.2876</c:v>
                </c:pt>
                <c:pt idx="290">
                  <c:v>199.74930000000001</c:v>
                </c:pt>
                <c:pt idx="291">
                  <c:v>201.13919999999999</c:v>
                </c:pt>
                <c:pt idx="292">
                  <c:v>202.45910000000001</c:v>
                </c:pt>
                <c:pt idx="293">
                  <c:v>203.71680000000001</c:v>
                </c:pt>
                <c:pt idx="294">
                  <c:v>204.92580000000001</c:v>
                </c:pt>
                <c:pt idx="295">
                  <c:v>206.0966</c:v>
                </c:pt>
                <c:pt idx="296">
                  <c:v>207.2235</c:v>
                </c:pt>
                <c:pt idx="297">
                  <c:v>208.34469999999999</c:v>
                </c:pt>
                <c:pt idx="298">
                  <c:v>209.46879999999999</c:v>
                </c:pt>
                <c:pt idx="299">
                  <c:v>210.59219999999999</c:v>
                </c:pt>
                <c:pt idx="300">
                  <c:v>211.71520000000001</c:v>
                </c:pt>
                <c:pt idx="301">
                  <c:v>212.83869999999999</c:v>
                </c:pt>
                <c:pt idx="302">
                  <c:v>215.0849</c:v>
                </c:pt>
                <c:pt idx="303">
                  <c:v>217.3261</c:v>
                </c:pt>
                <c:pt idx="304">
                  <c:v>219.5506</c:v>
                </c:pt>
                <c:pt idx="305">
                  <c:v>221.74940000000001</c:v>
                </c:pt>
                <c:pt idx="306">
                  <c:v>223.911</c:v>
                </c:pt>
                <c:pt idx="307">
                  <c:v>226.03039999999999</c:v>
                </c:pt>
                <c:pt idx="308">
                  <c:v>228.1026</c:v>
                </c:pt>
                <c:pt idx="309">
                  <c:v>230.12260000000001</c:v>
                </c:pt>
                <c:pt idx="310">
                  <c:v>232.0849</c:v>
                </c:pt>
                <c:pt idx="311">
                  <c:v>233.99590000000001</c:v>
                </c:pt>
                <c:pt idx="312">
                  <c:v>235.85830000000001</c:v>
                </c:pt>
                <c:pt idx="313">
                  <c:v>237.6782</c:v>
                </c:pt>
                <c:pt idx="314">
                  <c:v>239.4588</c:v>
                </c:pt>
                <c:pt idx="315">
                  <c:v>241.19739999999999</c:v>
                </c:pt>
                <c:pt idx="316">
                  <c:v>242.88130000000001</c:v>
                </c:pt>
                <c:pt idx="317">
                  <c:v>244.554</c:v>
                </c:pt>
                <c:pt idx="318">
                  <c:v>246.20429999999999</c:v>
                </c:pt>
                <c:pt idx="319">
                  <c:v>247.82759999999999</c:v>
                </c:pt>
                <c:pt idx="320">
                  <c:v>249.42930000000001</c:v>
                </c:pt>
                <c:pt idx="321">
                  <c:v>250.99690000000001</c:v>
                </c:pt>
                <c:pt idx="322">
                  <c:v>252.53290000000001</c:v>
                </c:pt>
                <c:pt idx="323">
                  <c:v>254.035</c:v>
                </c:pt>
                <c:pt idx="324">
                  <c:v>255.5067</c:v>
                </c:pt>
                <c:pt idx="325">
                  <c:v>256.9563</c:v>
                </c:pt>
                <c:pt idx="326">
                  <c:v>258.38909999999998</c:v>
                </c:pt>
                <c:pt idx="327">
                  <c:v>259.79610000000002</c:v>
                </c:pt>
                <c:pt idx="328">
                  <c:v>261.15559999999999</c:v>
                </c:pt>
                <c:pt idx="329">
                  <c:v>262.4572</c:v>
                </c:pt>
                <c:pt idx="330">
                  <c:v>263.71010000000001</c:v>
                </c:pt>
                <c:pt idx="331">
                  <c:v>264.92489999999998</c:v>
                </c:pt>
                <c:pt idx="332">
                  <c:v>266.1114</c:v>
                </c:pt>
                <c:pt idx="333">
                  <c:v>267.27249999999998</c:v>
                </c:pt>
                <c:pt idx="334">
                  <c:v>268.4144</c:v>
                </c:pt>
                <c:pt idx="335">
                  <c:v>269.54320000000001</c:v>
                </c:pt>
                <c:pt idx="336">
                  <c:v>270.6574</c:v>
                </c:pt>
                <c:pt idx="337">
                  <c:v>271.76080000000002</c:v>
                </c:pt>
                <c:pt idx="338">
                  <c:v>272.85059999999999</c:v>
                </c:pt>
                <c:pt idx="339">
                  <c:v>273.92759999999998</c:v>
                </c:pt>
                <c:pt idx="340">
                  <c:v>274.99329999999998</c:v>
                </c:pt>
                <c:pt idx="341">
                  <c:v>276.04559999999998</c:v>
                </c:pt>
                <c:pt idx="342">
                  <c:v>277.0865</c:v>
                </c:pt>
                <c:pt idx="343">
                  <c:v>278.11529999999999</c:v>
                </c:pt>
                <c:pt idx="344">
                  <c:v>279.13150000000002</c:v>
                </c:pt>
                <c:pt idx="345">
                  <c:v>280.13479999999998</c:v>
                </c:pt>
                <c:pt idx="346">
                  <c:v>281.12459999999999</c:v>
                </c:pt>
                <c:pt idx="347">
                  <c:v>282.10019999999997</c:v>
                </c:pt>
                <c:pt idx="348">
                  <c:v>283.06209999999999</c:v>
                </c:pt>
                <c:pt idx="349">
                  <c:v>284.00920000000002</c:v>
                </c:pt>
                <c:pt idx="350">
                  <c:v>284.94420000000002</c:v>
                </c:pt>
                <c:pt idx="351">
                  <c:v>285.86660000000001</c:v>
                </c:pt>
                <c:pt idx="352">
                  <c:v>286.77480000000003</c:v>
                </c:pt>
                <c:pt idx="353">
                  <c:v>287.65530000000001</c:v>
                </c:pt>
                <c:pt idx="354">
                  <c:v>288.53289999999998</c:v>
                </c:pt>
                <c:pt idx="355">
                  <c:v>289.4015</c:v>
                </c:pt>
                <c:pt idx="356">
                  <c:v>290.25819999999999</c:v>
                </c:pt>
                <c:pt idx="357">
                  <c:v>291.10219999999998</c:v>
                </c:pt>
                <c:pt idx="358">
                  <c:v>291.93540000000002</c:v>
                </c:pt>
                <c:pt idx="359">
                  <c:v>292.75729999999999</c:v>
                </c:pt>
                <c:pt idx="360">
                  <c:v>293.56849999999997</c:v>
                </c:pt>
                <c:pt idx="361">
                  <c:v>294.36919999999998</c:v>
                </c:pt>
                <c:pt idx="362">
                  <c:v>295.15940000000001</c:v>
                </c:pt>
                <c:pt idx="363">
                  <c:v>295.9391</c:v>
                </c:pt>
                <c:pt idx="364">
                  <c:v>296.70859999999999</c:v>
                </c:pt>
                <c:pt idx="365">
                  <c:v>297.46800000000002</c:v>
                </c:pt>
                <c:pt idx="366">
                  <c:v>298.21789999999999</c:v>
                </c:pt>
                <c:pt idx="367">
                  <c:v>298.96010000000001</c:v>
                </c:pt>
                <c:pt idx="368">
                  <c:v>299.69299999999998</c:v>
                </c:pt>
                <c:pt idx="369">
                  <c:v>300.4169</c:v>
                </c:pt>
                <c:pt idx="370">
                  <c:v>301.13589999999999</c:v>
                </c:pt>
                <c:pt idx="371">
                  <c:v>301.84660000000002</c:v>
                </c:pt>
                <c:pt idx="372">
                  <c:v>302.55079999999998</c:v>
                </c:pt>
                <c:pt idx="373">
                  <c:v>303.24799999999999</c:v>
                </c:pt>
                <c:pt idx="374">
                  <c:v>303.93779999999998</c:v>
                </c:pt>
                <c:pt idx="375">
                  <c:v>304.61930000000001</c:v>
                </c:pt>
                <c:pt idx="376">
                  <c:v>305.29250000000002</c:v>
                </c:pt>
                <c:pt idx="377">
                  <c:v>305.9579</c:v>
                </c:pt>
                <c:pt idx="378">
                  <c:v>306.61590000000001</c:v>
                </c:pt>
                <c:pt idx="379">
                  <c:v>307.2672</c:v>
                </c:pt>
                <c:pt idx="380">
                  <c:v>307.91230000000002</c:v>
                </c:pt>
                <c:pt idx="381">
                  <c:v>308.55180000000001</c:v>
                </c:pt>
                <c:pt idx="382">
                  <c:v>309.18650000000002</c:v>
                </c:pt>
                <c:pt idx="383">
                  <c:v>309.8107</c:v>
                </c:pt>
                <c:pt idx="384">
                  <c:v>310.43110000000001</c:v>
                </c:pt>
                <c:pt idx="385">
                  <c:v>311.04969999999997</c:v>
                </c:pt>
                <c:pt idx="386">
                  <c:v>311.6644</c:v>
                </c:pt>
                <c:pt idx="387">
                  <c:v>312.27370000000002</c:v>
                </c:pt>
                <c:pt idx="388">
                  <c:v>312.87779999999998</c:v>
                </c:pt>
                <c:pt idx="389">
                  <c:v>313.47649999999999</c:v>
                </c:pt>
                <c:pt idx="390">
                  <c:v>314.06920000000002</c:v>
                </c:pt>
                <c:pt idx="391">
                  <c:v>314.65499999999997</c:v>
                </c:pt>
                <c:pt idx="392">
                  <c:v>315.23360000000002</c:v>
                </c:pt>
                <c:pt idx="393">
                  <c:v>315.80399999999997</c:v>
                </c:pt>
                <c:pt idx="394">
                  <c:v>316.36829999999998</c:v>
                </c:pt>
                <c:pt idx="395">
                  <c:v>316.92509999999999</c:v>
                </c:pt>
                <c:pt idx="396">
                  <c:v>317.47379999999998</c:v>
                </c:pt>
                <c:pt idx="397">
                  <c:v>318.0025</c:v>
                </c:pt>
                <c:pt idx="398">
                  <c:v>318.5326</c:v>
                </c:pt>
                <c:pt idx="399">
                  <c:v>319.07150000000001</c:v>
                </c:pt>
                <c:pt idx="400">
                  <c:v>319.59339999999997</c:v>
                </c:pt>
                <c:pt idx="401">
                  <c:v>320.11399999999998</c:v>
                </c:pt>
                <c:pt idx="402">
                  <c:v>320.86360000000002</c:v>
                </c:pt>
                <c:pt idx="403">
                  <c:v>321.60770000000002</c:v>
                </c:pt>
                <c:pt idx="404">
                  <c:v>322.34179999999998</c:v>
                </c:pt>
                <c:pt idx="405">
                  <c:v>323.06819999999999</c:v>
                </c:pt>
                <c:pt idx="406">
                  <c:v>323.78539999999998</c:v>
                </c:pt>
                <c:pt idx="407">
                  <c:v>324.49520000000001</c:v>
                </c:pt>
                <c:pt idx="408">
                  <c:v>325.19639999999998</c:v>
                </c:pt>
                <c:pt idx="409">
                  <c:v>325.88799999999998</c:v>
                </c:pt>
                <c:pt idx="410">
                  <c:v>326.57310000000001</c:v>
                </c:pt>
                <c:pt idx="411">
                  <c:v>327.25099999999998</c:v>
                </c:pt>
                <c:pt idx="412">
                  <c:v>327.92250000000001</c:v>
                </c:pt>
                <c:pt idx="413">
                  <c:v>328.58789999999999</c:v>
                </c:pt>
                <c:pt idx="414">
                  <c:v>329.24720000000002</c:v>
                </c:pt>
                <c:pt idx="415">
                  <c:v>329.90089999999998</c:v>
                </c:pt>
                <c:pt idx="416">
                  <c:v>330.54939999999999</c:v>
                </c:pt>
                <c:pt idx="417">
                  <c:v>331.19279999999998</c:v>
                </c:pt>
                <c:pt idx="418">
                  <c:v>331.8313</c:v>
                </c:pt>
                <c:pt idx="419">
                  <c:v>332.46370000000002</c:v>
                </c:pt>
                <c:pt idx="420">
                  <c:v>333.0899</c:v>
                </c:pt>
                <c:pt idx="421">
                  <c:v>333.7097</c:v>
                </c:pt>
                <c:pt idx="422">
                  <c:v>334.32350000000002</c:v>
                </c:pt>
                <c:pt idx="423">
                  <c:v>334.93020000000001</c:v>
                </c:pt>
                <c:pt idx="424">
                  <c:v>335.5283</c:v>
                </c:pt>
                <c:pt idx="425">
                  <c:v>336.1114</c:v>
                </c:pt>
                <c:pt idx="426">
                  <c:v>336.6848</c:v>
                </c:pt>
                <c:pt idx="427">
                  <c:v>337.25130000000001</c:v>
                </c:pt>
                <c:pt idx="428">
                  <c:v>337.81270000000001</c:v>
                </c:pt>
                <c:pt idx="429">
                  <c:v>338.37079999999997</c:v>
                </c:pt>
                <c:pt idx="430">
                  <c:v>338.94110000000001</c:v>
                </c:pt>
                <c:pt idx="431">
                  <c:v>339.50670000000002</c:v>
                </c:pt>
                <c:pt idx="432">
                  <c:v>340.0412</c:v>
                </c:pt>
                <c:pt idx="433">
                  <c:v>340.60680000000002</c:v>
                </c:pt>
                <c:pt idx="434">
                  <c:v>341.14949999999999</c:v>
                </c:pt>
                <c:pt idx="435">
                  <c:v>341.70170000000002</c:v>
                </c:pt>
                <c:pt idx="436">
                  <c:v>342.24259999999998</c:v>
                </c:pt>
                <c:pt idx="437">
                  <c:v>342.75670000000002</c:v>
                </c:pt>
                <c:pt idx="438">
                  <c:v>343.30799999999999</c:v>
                </c:pt>
                <c:pt idx="439">
                  <c:v>343.83769999999998</c:v>
                </c:pt>
                <c:pt idx="440">
                  <c:v>344.35719999999998</c:v>
                </c:pt>
                <c:pt idx="441">
                  <c:v>344.88200000000001</c:v>
                </c:pt>
                <c:pt idx="442">
                  <c:v>345.3775</c:v>
                </c:pt>
                <c:pt idx="443">
                  <c:v>345.89409999999998</c:v>
                </c:pt>
                <c:pt idx="444">
                  <c:v>346.37950000000001</c:v>
                </c:pt>
                <c:pt idx="445">
                  <c:v>346.8741</c:v>
                </c:pt>
                <c:pt idx="446">
                  <c:v>347.37009999999998</c:v>
                </c:pt>
                <c:pt idx="447">
                  <c:v>347.86290000000002</c:v>
                </c:pt>
                <c:pt idx="448">
                  <c:v>348.35160000000002</c:v>
                </c:pt>
                <c:pt idx="449">
                  <c:v>348.8347</c:v>
                </c:pt>
                <c:pt idx="450">
                  <c:v>349.31209999999999</c:v>
                </c:pt>
                <c:pt idx="451">
                  <c:v>349.78449999999998</c:v>
                </c:pt>
                <c:pt idx="452">
                  <c:v>350.25130000000001</c:v>
                </c:pt>
                <c:pt idx="453">
                  <c:v>350.70119999999997</c:v>
                </c:pt>
                <c:pt idx="454">
                  <c:v>351.1592</c:v>
                </c:pt>
                <c:pt idx="455">
                  <c:v>351.62470000000002</c:v>
                </c:pt>
                <c:pt idx="456">
                  <c:v>352.06900000000002</c:v>
                </c:pt>
                <c:pt idx="457">
                  <c:v>352.49299999999999</c:v>
                </c:pt>
                <c:pt idx="458">
                  <c:v>352.92849999999999</c:v>
                </c:pt>
                <c:pt idx="459">
                  <c:v>353.35939999999999</c:v>
                </c:pt>
                <c:pt idx="460">
                  <c:v>353.78930000000003</c:v>
                </c:pt>
                <c:pt idx="461">
                  <c:v>354.2149</c:v>
                </c:pt>
                <c:pt idx="462">
                  <c:v>354.63560000000001</c:v>
                </c:pt>
                <c:pt idx="463">
                  <c:v>355.05220000000003</c:v>
                </c:pt>
                <c:pt idx="464">
                  <c:v>355.46480000000003</c:v>
                </c:pt>
                <c:pt idx="465">
                  <c:v>355.8734</c:v>
                </c:pt>
                <c:pt idx="466">
                  <c:v>356.27789999999999</c:v>
                </c:pt>
                <c:pt idx="467">
                  <c:v>356.6782</c:v>
                </c:pt>
                <c:pt idx="468">
                  <c:v>357.07429999999999</c:v>
                </c:pt>
                <c:pt idx="469">
                  <c:v>357.47919999999999</c:v>
                </c:pt>
                <c:pt idx="470">
                  <c:v>357.86020000000002</c:v>
                </c:pt>
                <c:pt idx="471">
                  <c:v>358.24329999999998</c:v>
                </c:pt>
                <c:pt idx="472">
                  <c:v>358.61869999999999</c:v>
                </c:pt>
                <c:pt idx="473">
                  <c:v>358.98950000000002</c:v>
                </c:pt>
                <c:pt idx="474">
                  <c:v>359.36040000000003</c:v>
                </c:pt>
                <c:pt idx="475">
                  <c:v>359.72609999999997</c:v>
                </c:pt>
                <c:pt idx="476">
                  <c:v>360.08819999999997</c:v>
                </c:pt>
                <c:pt idx="477">
                  <c:v>360.44510000000002</c:v>
                </c:pt>
                <c:pt idx="478">
                  <c:v>360.80079999999998</c:v>
                </c:pt>
                <c:pt idx="479">
                  <c:v>361.15170000000001</c:v>
                </c:pt>
                <c:pt idx="480">
                  <c:v>361.49740000000003</c:v>
                </c:pt>
                <c:pt idx="481">
                  <c:v>361.84039999999999</c:v>
                </c:pt>
                <c:pt idx="482">
                  <c:v>362.1798</c:v>
                </c:pt>
                <c:pt idx="483">
                  <c:v>362.52010000000001</c:v>
                </c:pt>
                <c:pt idx="484">
                  <c:v>362.87009999999998</c:v>
                </c:pt>
                <c:pt idx="485">
                  <c:v>363.20179999999999</c:v>
                </c:pt>
                <c:pt idx="486">
                  <c:v>363.52850000000001</c:v>
                </c:pt>
                <c:pt idx="487">
                  <c:v>363.85700000000003</c:v>
                </c:pt>
                <c:pt idx="488">
                  <c:v>364.19479999999999</c:v>
                </c:pt>
                <c:pt idx="489">
                  <c:v>364.52420000000001</c:v>
                </c:pt>
                <c:pt idx="490">
                  <c:v>364.84359999999998</c:v>
                </c:pt>
                <c:pt idx="491">
                  <c:v>365.1583</c:v>
                </c:pt>
                <c:pt idx="492">
                  <c:v>365.46899999999999</c:v>
                </c:pt>
                <c:pt idx="493">
                  <c:v>365.78100000000001</c:v>
                </c:pt>
                <c:pt idx="494">
                  <c:v>366.09280000000001</c:v>
                </c:pt>
                <c:pt idx="495">
                  <c:v>366.40320000000003</c:v>
                </c:pt>
                <c:pt idx="496">
                  <c:v>366.71170000000001</c:v>
                </c:pt>
                <c:pt idx="497">
                  <c:v>367.01799999999997</c:v>
                </c:pt>
                <c:pt idx="498">
                  <c:v>367.32209999999998</c:v>
                </c:pt>
                <c:pt idx="499">
                  <c:v>367.62419999999997</c:v>
                </c:pt>
                <c:pt idx="500">
                  <c:v>367.92410000000001</c:v>
                </c:pt>
                <c:pt idx="501">
                  <c:v>368.22199999999998</c:v>
                </c:pt>
                <c:pt idx="502">
                  <c:v>368.61219999999997</c:v>
                </c:pt>
                <c:pt idx="503">
                  <c:v>369.00720000000001</c:v>
                </c:pt>
                <c:pt idx="504">
                  <c:v>369.3879</c:v>
                </c:pt>
                <c:pt idx="505">
                  <c:v>369.76729999999998</c:v>
                </c:pt>
                <c:pt idx="506">
                  <c:v>370.14530000000002</c:v>
                </c:pt>
                <c:pt idx="507">
                  <c:v>370.5213</c:v>
                </c:pt>
                <c:pt idx="508">
                  <c:v>370.89490000000001</c:v>
                </c:pt>
                <c:pt idx="509">
                  <c:v>371.28570000000002</c:v>
                </c:pt>
                <c:pt idx="510">
                  <c:v>371.65260000000001</c:v>
                </c:pt>
                <c:pt idx="511">
                  <c:v>372.00599999999997</c:v>
                </c:pt>
                <c:pt idx="512">
                  <c:v>372.36649999999997</c:v>
                </c:pt>
                <c:pt idx="513">
                  <c:v>372.72539999999998</c:v>
                </c:pt>
                <c:pt idx="514">
                  <c:v>373.08069999999998</c:v>
                </c:pt>
                <c:pt idx="515">
                  <c:v>373.43770000000001</c:v>
                </c:pt>
                <c:pt idx="516">
                  <c:v>373.7903</c:v>
                </c:pt>
                <c:pt idx="517">
                  <c:v>374.14049999999997</c:v>
                </c:pt>
                <c:pt idx="518">
                  <c:v>374.48599999999999</c:v>
                </c:pt>
                <c:pt idx="519">
                  <c:v>374.83100000000002</c:v>
                </c:pt>
                <c:pt idx="520">
                  <c:v>375.17540000000002</c:v>
                </c:pt>
                <c:pt idx="521">
                  <c:v>375.5385</c:v>
                </c:pt>
                <c:pt idx="522">
                  <c:v>375.86770000000001</c:v>
                </c:pt>
                <c:pt idx="523">
                  <c:v>376.1961</c:v>
                </c:pt>
                <c:pt idx="524">
                  <c:v>376.54450000000003</c:v>
                </c:pt>
                <c:pt idx="525">
                  <c:v>376.88170000000002</c:v>
                </c:pt>
                <c:pt idx="526">
                  <c:v>377.2167</c:v>
                </c:pt>
                <c:pt idx="527">
                  <c:v>377.52370000000002</c:v>
                </c:pt>
                <c:pt idx="528">
                  <c:v>377.8356</c:v>
                </c:pt>
                <c:pt idx="529">
                  <c:v>378.15300000000002</c:v>
                </c:pt>
                <c:pt idx="530">
                  <c:v>378.48919999999998</c:v>
                </c:pt>
                <c:pt idx="531">
                  <c:v>378.79669999999999</c:v>
                </c:pt>
                <c:pt idx="532">
                  <c:v>379.11599999999999</c:v>
                </c:pt>
                <c:pt idx="533">
                  <c:v>379.43689999999998</c:v>
                </c:pt>
                <c:pt idx="534">
                  <c:v>379.74220000000003</c:v>
                </c:pt>
                <c:pt idx="535">
                  <c:v>380.05189999999999</c:v>
                </c:pt>
                <c:pt idx="536">
                  <c:v>380.34070000000003</c:v>
                </c:pt>
                <c:pt idx="537">
                  <c:v>380.65109999999999</c:v>
                </c:pt>
                <c:pt idx="538">
                  <c:v>380.95859999999999</c:v>
                </c:pt>
                <c:pt idx="539">
                  <c:v>381.2602</c:v>
                </c:pt>
                <c:pt idx="540">
                  <c:v>381.54199999999997</c:v>
                </c:pt>
                <c:pt idx="541">
                  <c:v>381.82920000000001</c:v>
                </c:pt>
                <c:pt idx="542">
                  <c:v>382.1019</c:v>
                </c:pt>
                <c:pt idx="543">
                  <c:v>382.3836</c:v>
                </c:pt>
                <c:pt idx="544">
                  <c:v>382.64760000000001</c:v>
                </c:pt>
                <c:pt idx="545">
                  <c:v>382.93029999999999</c:v>
                </c:pt>
                <c:pt idx="546">
                  <c:v>383.19940000000003</c:v>
                </c:pt>
                <c:pt idx="547">
                  <c:v>383.46910000000003</c:v>
                </c:pt>
                <c:pt idx="548">
                  <c:v>383.72519999999997</c:v>
                </c:pt>
                <c:pt idx="549">
                  <c:v>383.99759999999998</c:v>
                </c:pt>
                <c:pt idx="550">
                  <c:v>384.26260000000002</c:v>
                </c:pt>
                <c:pt idx="551">
                  <c:v>384.52969999999999</c:v>
                </c:pt>
                <c:pt idx="552">
                  <c:v>384.78140000000002</c:v>
                </c:pt>
                <c:pt idx="553">
                  <c:v>385.03489999999999</c:v>
                </c:pt>
                <c:pt idx="554">
                  <c:v>385.29500000000002</c:v>
                </c:pt>
                <c:pt idx="555">
                  <c:v>385.54450000000003</c:v>
                </c:pt>
                <c:pt idx="556">
                  <c:v>385.8064</c:v>
                </c:pt>
                <c:pt idx="557">
                  <c:v>386.06009999999998</c:v>
                </c:pt>
                <c:pt idx="558">
                  <c:v>386.31360000000001</c:v>
                </c:pt>
                <c:pt idx="559">
                  <c:v>386.5523</c:v>
                </c:pt>
                <c:pt idx="560">
                  <c:v>386.80259999999998</c:v>
                </c:pt>
                <c:pt idx="561">
                  <c:v>387.04669999999999</c:v>
                </c:pt>
                <c:pt idx="562">
                  <c:v>387.29180000000002</c:v>
                </c:pt>
                <c:pt idx="563">
                  <c:v>387.52980000000002</c:v>
                </c:pt>
                <c:pt idx="564">
                  <c:v>387.76060000000001</c:v>
                </c:pt>
                <c:pt idx="565">
                  <c:v>388.00170000000003</c:v>
                </c:pt>
                <c:pt idx="566">
                  <c:v>388.23590000000002</c:v>
                </c:pt>
                <c:pt idx="567">
                  <c:v>388.47300000000001</c:v>
                </c:pt>
                <c:pt idx="568">
                  <c:v>388.70749999999998</c:v>
                </c:pt>
                <c:pt idx="569">
                  <c:v>388.93729999999999</c:v>
                </c:pt>
                <c:pt idx="570">
                  <c:v>389.1592</c:v>
                </c:pt>
                <c:pt idx="571">
                  <c:v>389.38709999999998</c:v>
                </c:pt>
                <c:pt idx="572">
                  <c:v>389.6028</c:v>
                </c:pt>
                <c:pt idx="573">
                  <c:v>389.81849999999997</c:v>
                </c:pt>
                <c:pt idx="574">
                  <c:v>390.04579999999999</c:v>
                </c:pt>
                <c:pt idx="575">
                  <c:v>390.26600000000002</c:v>
                </c:pt>
                <c:pt idx="576">
                  <c:v>390.48649999999998</c:v>
                </c:pt>
                <c:pt idx="577">
                  <c:v>390.69850000000002</c:v>
                </c:pt>
                <c:pt idx="578">
                  <c:v>390.91550000000001</c:v>
                </c:pt>
                <c:pt idx="579">
                  <c:v>391.12009999999998</c:v>
                </c:pt>
                <c:pt idx="580">
                  <c:v>391.32330000000002</c:v>
                </c:pt>
                <c:pt idx="581">
                  <c:v>391.53870000000001</c:v>
                </c:pt>
                <c:pt idx="582">
                  <c:v>391.74860000000001</c:v>
                </c:pt>
                <c:pt idx="583">
                  <c:v>391.95510000000002</c:v>
                </c:pt>
                <c:pt idx="584">
                  <c:v>392.14870000000002</c:v>
                </c:pt>
                <c:pt idx="585">
                  <c:v>392.3415</c:v>
                </c:pt>
                <c:pt idx="586">
                  <c:v>392.54270000000002</c:v>
                </c:pt>
                <c:pt idx="587">
                  <c:v>392.733</c:v>
                </c:pt>
                <c:pt idx="588">
                  <c:v>392.91469999999998</c:v>
                </c:pt>
                <c:pt idx="589">
                  <c:v>393.1062</c:v>
                </c:pt>
                <c:pt idx="590">
                  <c:v>393.29349999999999</c:v>
                </c:pt>
                <c:pt idx="591">
                  <c:v>393.476</c:v>
                </c:pt>
                <c:pt idx="592">
                  <c:v>393.66039999999998</c:v>
                </c:pt>
                <c:pt idx="593">
                  <c:v>393.83440000000002</c:v>
                </c:pt>
                <c:pt idx="594">
                  <c:v>394.00490000000002</c:v>
                </c:pt>
                <c:pt idx="595">
                  <c:v>394.18680000000001</c:v>
                </c:pt>
                <c:pt idx="596">
                  <c:v>394.36329999999998</c:v>
                </c:pt>
                <c:pt idx="597">
                  <c:v>394.53629999999998</c:v>
                </c:pt>
                <c:pt idx="598">
                  <c:v>394.70229999999998</c:v>
                </c:pt>
                <c:pt idx="599">
                  <c:v>394.87439999999998</c:v>
                </c:pt>
                <c:pt idx="600">
                  <c:v>395.04719999999998</c:v>
                </c:pt>
                <c:pt idx="601">
                  <c:v>395.2097</c:v>
                </c:pt>
                <c:pt idx="602">
                  <c:v>395.61619999999999</c:v>
                </c:pt>
                <c:pt idx="603">
                  <c:v>396.00470000000001</c:v>
                </c:pt>
                <c:pt idx="604">
                  <c:v>396.76389999999998</c:v>
                </c:pt>
                <c:pt idx="605">
                  <c:v>397.47800000000001</c:v>
                </c:pt>
                <c:pt idx="606">
                  <c:v>398.16539999999998</c:v>
                </c:pt>
                <c:pt idx="607">
                  <c:v>398.82839999999999</c:v>
                </c:pt>
                <c:pt idx="608">
                  <c:v>399.4676</c:v>
                </c:pt>
                <c:pt idx="609">
                  <c:v>400.08530000000002</c:v>
                </c:pt>
                <c:pt idx="610">
                  <c:v>400.68209999999999</c:v>
                </c:pt>
                <c:pt idx="611">
                  <c:v>401.25970000000001</c:v>
                </c:pt>
                <c:pt idx="612">
                  <c:v>401.82040000000001</c:v>
                </c:pt>
                <c:pt idx="613">
                  <c:v>402.35680000000002</c:v>
                </c:pt>
                <c:pt idx="614">
                  <c:v>402.88010000000003</c:v>
                </c:pt>
                <c:pt idx="615">
                  <c:v>403.38709999999998</c:v>
                </c:pt>
                <c:pt idx="616">
                  <c:v>403.8759</c:v>
                </c:pt>
                <c:pt idx="617">
                  <c:v>404.34710000000001</c:v>
                </c:pt>
                <c:pt idx="618">
                  <c:v>404.7998</c:v>
                </c:pt>
                <c:pt idx="619">
                  <c:v>405.24360000000001</c:v>
                </c:pt>
                <c:pt idx="620">
                  <c:v>405.66950000000003</c:v>
                </c:pt>
                <c:pt idx="621">
                  <c:v>406.0806</c:v>
                </c:pt>
                <c:pt idx="622">
                  <c:v>406.48860000000002</c:v>
                </c:pt>
                <c:pt idx="623">
                  <c:v>406.87560000000002</c:v>
                </c:pt>
                <c:pt idx="624">
                  <c:v>407.24799999999999</c:v>
                </c:pt>
                <c:pt idx="625">
                  <c:v>407.6071</c:v>
                </c:pt>
                <c:pt idx="626">
                  <c:v>407.95359999999999</c:v>
                </c:pt>
                <c:pt idx="627">
                  <c:v>408.2842</c:v>
                </c:pt>
                <c:pt idx="628">
                  <c:v>408.60849999999999</c:v>
                </c:pt>
                <c:pt idx="629">
                  <c:v>408.9203</c:v>
                </c:pt>
                <c:pt idx="630">
                  <c:v>409.21769999999998</c:v>
                </c:pt>
                <c:pt idx="631">
                  <c:v>409.50069999999999</c:v>
                </c:pt>
                <c:pt idx="632">
                  <c:v>409.78440000000001</c:v>
                </c:pt>
                <c:pt idx="633">
                  <c:v>410.05059999999997</c:v>
                </c:pt>
                <c:pt idx="634">
                  <c:v>410.31479999999999</c:v>
                </c:pt>
                <c:pt idx="635">
                  <c:v>410.56799999999998</c:v>
                </c:pt>
                <c:pt idx="636">
                  <c:v>410.81099999999998</c:v>
                </c:pt>
                <c:pt idx="637">
                  <c:v>411.03550000000001</c:v>
                </c:pt>
                <c:pt idx="638">
                  <c:v>411.25529999999998</c:v>
                </c:pt>
                <c:pt idx="639">
                  <c:v>411.46730000000002</c:v>
                </c:pt>
                <c:pt idx="640">
                  <c:v>411.67529999999999</c:v>
                </c:pt>
                <c:pt idx="641">
                  <c:v>411.8732</c:v>
                </c:pt>
                <c:pt idx="642">
                  <c:v>412.06720000000001</c:v>
                </c:pt>
                <c:pt idx="643">
                  <c:v>412.25110000000001</c:v>
                </c:pt>
                <c:pt idx="644">
                  <c:v>412.43090000000001</c:v>
                </c:pt>
                <c:pt idx="645">
                  <c:v>412.60520000000002</c:v>
                </c:pt>
                <c:pt idx="646">
                  <c:v>412.76870000000002</c:v>
                </c:pt>
                <c:pt idx="647">
                  <c:v>412.9248</c:v>
                </c:pt>
                <c:pt idx="648">
                  <c:v>413.07499999999999</c:v>
                </c:pt>
                <c:pt idx="649">
                  <c:v>413.21660000000003</c:v>
                </c:pt>
                <c:pt idx="650">
                  <c:v>413.35480000000001</c:v>
                </c:pt>
                <c:pt idx="651">
                  <c:v>413.48329999999999</c:v>
                </c:pt>
                <c:pt idx="652">
                  <c:v>413.61070000000001</c:v>
                </c:pt>
                <c:pt idx="653">
                  <c:v>413.7303</c:v>
                </c:pt>
                <c:pt idx="654">
                  <c:v>413.83749999999998</c:v>
                </c:pt>
                <c:pt idx="655">
                  <c:v>413.94299999999998</c:v>
                </c:pt>
                <c:pt idx="656">
                  <c:v>414.04570000000001</c:v>
                </c:pt>
                <c:pt idx="657">
                  <c:v>414.13130000000001</c:v>
                </c:pt>
                <c:pt idx="658">
                  <c:v>414.2303</c:v>
                </c:pt>
                <c:pt idx="659">
                  <c:v>414.32130000000001</c:v>
                </c:pt>
                <c:pt idx="660">
                  <c:v>414.4101</c:v>
                </c:pt>
                <c:pt idx="661">
                  <c:v>414.5027</c:v>
                </c:pt>
                <c:pt idx="662">
                  <c:v>414.58199999999999</c:v>
                </c:pt>
                <c:pt idx="663">
                  <c:v>414.6653</c:v>
                </c:pt>
                <c:pt idx="664">
                  <c:v>414.73169999999999</c:v>
                </c:pt>
                <c:pt idx="665">
                  <c:v>414.8125</c:v>
                </c:pt>
                <c:pt idx="666">
                  <c:v>414.87200000000001</c:v>
                </c:pt>
                <c:pt idx="667">
                  <c:v>414.94600000000003</c:v>
                </c:pt>
                <c:pt idx="668">
                  <c:v>415.01889999999997</c:v>
                </c:pt>
                <c:pt idx="669">
                  <c:v>415.07859999999999</c:v>
                </c:pt>
                <c:pt idx="670">
                  <c:v>415.13990000000001</c:v>
                </c:pt>
                <c:pt idx="671">
                  <c:v>415.18389999999999</c:v>
                </c:pt>
                <c:pt idx="672">
                  <c:v>415.23989999999998</c:v>
                </c:pt>
                <c:pt idx="673">
                  <c:v>415.28890000000001</c:v>
                </c:pt>
                <c:pt idx="674">
                  <c:v>415.34039999999999</c:v>
                </c:pt>
                <c:pt idx="675">
                  <c:v>415.38470000000001</c:v>
                </c:pt>
                <c:pt idx="676">
                  <c:v>415.43329999999997</c:v>
                </c:pt>
                <c:pt idx="677">
                  <c:v>415.46870000000001</c:v>
                </c:pt>
                <c:pt idx="678">
                  <c:v>415.51929999999999</c:v>
                </c:pt>
                <c:pt idx="679">
                  <c:v>415.55779999999999</c:v>
                </c:pt>
                <c:pt idx="680">
                  <c:v>415.60320000000002</c:v>
                </c:pt>
                <c:pt idx="681">
                  <c:v>415.6379</c:v>
                </c:pt>
                <c:pt idx="682">
                  <c:v>415.67989999999998</c:v>
                </c:pt>
                <c:pt idx="683">
                  <c:v>415.72190000000001</c:v>
                </c:pt>
                <c:pt idx="684">
                  <c:v>415.74579999999997</c:v>
                </c:pt>
                <c:pt idx="685">
                  <c:v>415.78769999999997</c:v>
                </c:pt>
                <c:pt idx="686">
                  <c:v>415.80259999999998</c:v>
                </c:pt>
                <c:pt idx="687">
                  <c:v>415.83479999999997</c:v>
                </c:pt>
                <c:pt idx="688">
                  <c:v>415.85539999999997</c:v>
                </c:pt>
                <c:pt idx="689">
                  <c:v>415.88679999999999</c:v>
                </c:pt>
                <c:pt idx="690">
                  <c:v>415.91520000000003</c:v>
                </c:pt>
                <c:pt idx="691">
                  <c:v>415.93579999999997</c:v>
                </c:pt>
                <c:pt idx="692">
                  <c:v>415.96859999999998</c:v>
                </c:pt>
                <c:pt idx="693">
                  <c:v>415.97710000000001</c:v>
                </c:pt>
                <c:pt idx="694">
                  <c:v>416.00850000000003</c:v>
                </c:pt>
                <c:pt idx="695">
                  <c:v>416.02120000000002</c:v>
                </c:pt>
                <c:pt idx="696">
                  <c:v>416.04820000000001</c:v>
                </c:pt>
                <c:pt idx="697">
                  <c:v>416.06299999999999</c:v>
                </c:pt>
                <c:pt idx="698">
                  <c:v>416.08339999999998</c:v>
                </c:pt>
                <c:pt idx="699">
                  <c:v>416.09969999999998</c:v>
                </c:pt>
                <c:pt idx="700">
                  <c:v>416.11009999999999</c:v>
                </c:pt>
                <c:pt idx="701">
                  <c:v>416.13290000000001</c:v>
                </c:pt>
                <c:pt idx="702">
                  <c:v>416.14229999999998</c:v>
                </c:pt>
                <c:pt idx="703">
                  <c:v>416.17</c:v>
                </c:pt>
                <c:pt idx="704">
                  <c:v>416.19639999999998</c:v>
                </c:pt>
                <c:pt idx="705">
                  <c:v>416.21929999999998</c:v>
                </c:pt>
                <c:pt idx="706">
                  <c:v>416.238</c:v>
                </c:pt>
                <c:pt idx="707">
                  <c:v>416.23779999999999</c:v>
                </c:pt>
                <c:pt idx="708">
                  <c:v>416.26650000000001</c:v>
                </c:pt>
                <c:pt idx="709">
                  <c:v>416.27159999999998</c:v>
                </c:pt>
                <c:pt idx="710">
                  <c:v>416.29469999999998</c:v>
                </c:pt>
                <c:pt idx="711">
                  <c:v>416.30759999999998</c:v>
                </c:pt>
                <c:pt idx="712">
                  <c:v>416.32240000000002</c:v>
                </c:pt>
                <c:pt idx="713">
                  <c:v>416.33069999999998</c:v>
                </c:pt>
                <c:pt idx="714">
                  <c:v>416.34280000000001</c:v>
                </c:pt>
                <c:pt idx="715">
                  <c:v>416.35</c:v>
                </c:pt>
                <c:pt idx="716">
                  <c:v>416.35610000000003</c:v>
                </c:pt>
                <c:pt idx="717">
                  <c:v>416.36099999999999</c:v>
                </c:pt>
                <c:pt idx="718">
                  <c:v>416.36439999999999</c:v>
                </c:pt>
                <c:pt idx="719">
                  <c:v>416.3698</c:v>
                </c:pt>
                <c:pt idx="720">
                  <c:v>416.3605</c:v>
                </c:pt>
                <c:pt idx="721">
                  <c:v>416.3689</c:v>
                </c:pt>
                <c:pt idx="722">
                  <c:v>416.36829999999998</c:v>
                </c:pt>
                <c:pt idx="723">
                  <c:v>416.3734</c:v>
                </c:pt>
                <c:pt idx="724">
                  <c:v>416.35989999999998</c:v>
                </c:pt>
                <c:pt idx="725">
                  <c:v>416.35610000000003</c:v>
                </c:pt>
                <c:pt idx="726">
                  <c:v>416.35910000000001</c:v>
                </c:pt>
                <c:pt idx="727">
                  <c:v>416.35629999999998</c:v>
                </c:pt>
                <c:pt idx="728">
                  <c:v>416.35579999999999</c:v>
                </c:pt>
                <c:pt idx="729">
                  <c:v>416.35489999999999</c:v>
                </c:pt>
                <c:pt idx="730">
                  <c:v>416.35309999999998</c:v>
                </c:pt>
                <c:pt idx="731">
                  <c:v>416.35039999999998</c:v>
                </c:pt>
                <c:pt idx="732">
                  <c:v>416.34980000000002</c:v>
                </c:pt>
                <c:pt idx="733">
                  <c:v>416.33440000000002</c:v>
                </c:pt>
                <c:pt idx="734">
                  <c:v>416.33839999999998</c:v>
                </c:pt>
                <c:pt idx="735">
                  <c:v>416.33229999999998</c:v>
                </c:pt>
                <c:pt idx="736">
                  <c:v>416.32929999999999</c:v>
                </c:pt>
                <c:pt idx="737">
                  <c:v>416.32429999999999</c:v>
                </c:pt>
                <c:pt idx="738">
                  <c:v>416.31889999999999</c:v>
                </c:pt>
                <c:pt idx="739">
                  <c:v>416.3134</c:v>
                </c:pt>
                <c:pt idx="740">
                  <c:v>416.30799999999999</c:v>
                </c:pt>
                <c:pt idx="741">
                  <c:v>416.30239999999998</c:v>
                </c:pt>
                <c:pt idx="742">
                  <c:v>416.29700000000003</c:v>
                </c:pt>
                <c:pt idx="743">
                  <c:v>416.2912</c:v>
                </c:pt>
                <c:pt idx="744">
                  <c:v>416.2867</c:v>
                </c:pt>
                <c:pt idx="745">
                  <c:v>416.28160000000003</c:v>
                </c:pt>
                <c:pt idx="746">
                  <c:v>416.27569999999997</c:v>
                </c:pt>
                <c:pt idx="747">
                  <c:v>416.27089999999998</c:v>
                </c:pt>
                <c:pt idx="748">
                  <c:v>416.26560000000001</c:v>
                </c:pt>
                <c:pt idx="749">
                  <c:v>416.25970000000001</c:v>
                </c:pt>
                <c:pt idx="750">
                  <c:v>416.2543</c:v>
                </c:pt>
                <c:pt idx="751">
                  <c:v>416.24869999999999</c:v>
                </c:pt>
                <c:pt idx="752">
                  <c:v>416.24299999999999</c:v>
                </c:pt>
                <c:pt idx="753">
                  <c:v>416.2373</c:v>
                </c:pt>
                <c:pt idx="754">
                  <c:v>416.23169999999999</c:v>
                </c:pt>
                <c:pt idx="755">
                  <c:v>416.22590000000002</c:v>
                </c:pt>
                <c:pt idx="756">
                  <c:v>416.22019999999998</c:v>
                </c:pt>
                <c:pt idx="757">
                  <c:v>416.21429999999998</c:v>
                </c:pt>
                <c:pt idx="758">
                  <c:v>416.20890000000003</c:v>
                </c:pt>
                <c:pt idx="759">
                  <c:v>416.209</c:v>
                </c:pt>
                <c:pt idx="760">
                  <c:v>416.19760000000002</c:v>
                </c:pt>
                <c:pt idx="761">
                  <c:v>416.18959999999998</c:v>
                </c:pt>
                <c:pt idx="762">
                  <c:v>416.18419999999998</c:v>
                </c:pt>
                <c:pt idx="763">
                  <c:v>416.17809999999997</c:v>
                </c:pt>
                <c:pt idx="764">
                  <c:v>416.17360000000002</c:v>
                </c:pt>
                <c:pt idx="765">
                  <c:v>416.16820000000001</c:v>
                </c:pt>
                <c:pt idx="766">
                  <c:v>416.16359999999997</c:v>
                </c:pt>
                <c:pt idx="767">
                  <c:v>416.16050000000001</c:v>
                </c:pt>
                <c:pt idx="768">
                  <c:v>416.15660000000003</c:v>
                </c:pt>
                <c:pt idx="769">
                  <c:v>416.15280000000001</c:v>
                </c:pt>
                <c:pt idx="770">
                  <c:v>416.14949999999999</c:v>
                </c:pt>
                <c:pt idx="771">
                  <c:v>416.1456</c:v>
                </c:pt>
                <c:pt idx="772">
                  <c:v>416.14819999999997</c:v>
                </c:pt>
                <c:pt idx="773">
                  <c:v>416.12939999999998</c:v>
                </c:pt>
                <c:pt idx="774">
                  <c:v>416.13310000000001</c:v>
                </c:pt>
                <c:pt idx="775">
                  <c:v>416.13010000000003</c:v>
                </c:pt>
                <c:pt idx="776">
                  <c:v>416.12720000000002</c:v>
                </c:pt>
                <c:pt idx="777">
                  <c:v>416.12240000000003</c:v>
                </c:pt>
                <c:pt idx="778">
                  <c:v>416.11660000000001</c:v>
                </c:pt>
                <c:pt idx="779">
                  <c:v>416.11279999999999</c:v>
                </c:pt>
                <c:pt idx="780">
                  <c:v>416.10849999999999</c:v>
                </c:pt>
                <c:pt idx="781">
                  <c:v>416.11070000000001</c:v>
                </c:pt>
                <c:pt idx="782">
                  <c:v>416.08699999999999</c:v>
                </c:pt>
                <c:pt idx="783">
                  <c:v>416.10070000000002</c:v>
                </c:pt>
                <c:pt idx="784">
                  <c:v>416.07690000000002</c:v>
                </c:pt>
                <c:pt idx="785">
                  <c:v>416.08730000000003</c:v>
                </c:pt>
                <c:pt idx="786">
                  <c:v>416.08440000000002</c:v>
                </c:pt>
                <c:pt idx="787">
                  <c:v>416.08269999999999</c:v>
                </c:pt>
                <c:pt idx="788">
                  <c:v>416.07979999999998</c:v>
                </c:pt>
                <c:pt idx="789">
                  <c:v>416.0761</c:v>
                </c:pt>
                <c:pt idx="790">
                  <c:v>416.0729</c:v>
                </c:pt>
                <c:pt idx="791">
                  <c:v>416.06990000000002</c:v>
                </c:pt>
                <c:pt idx="792">
                  <c:v>416.06689999999998</c:v>
                </c:pt>
                <c:pt idx="793">
                  <c:v>416.0641</c:v>
                </c:pt>
                <c:pt idx="794">
                  <c:v>416.06740000000002</c:v>
                </c:pt>
                <c:pt idx="795">
                  <c:v>416.0455</c:v>
                </c:pt>
                <c:pt idx="796">
                  <c:v>416.06009999999998</c:v>
                </c:pt>
                <c:pt idx="797">
                  <c:v>416.0521</c:v>
                </c:pt>
                <c:pt idx="798">
                  <c:v>416.05200000000002</c:v>
                </c:pt>
                <c:pt idx="799">
                  <c:v>416.04989999999998</c:v>
                </c:pt>
                <c:pt idx="800">
                  <c:v>416.05650000000003</c:v>
                </c:pt>
                <c:pt idx="801">
                  <c:v>416.0326</c:v>
                </c:pt>
                <c:pt idx="802">
                  <c:v>416.04590000000002</c:v>
                </c:pt>
                <c:pt idx="803">
                  <c:v>416.04020000000003</c:v>
                </c:pt>
                <c:pt idx="804">
                  <c:v>416.03910000000002</c:v>
                </c:pt>
                <c:pt idx="805">
                  <c:v>416.03629999999998</c:v>
                </c:pt>
                <c:pt idx="806">
                  <c:v>416.03370000000001</c:v>
                </c:pt>
                <c:pt idx="807">
                  <c:v>416.03140000000002</c:v>
                </c:pt>
                <c:pt idx="808">
                  <c:v>416.02940000000001</c:v>
                </c:pt>
                <c:pt idx="809">
                  <c:v>416.02719999999999</c:v>
                </c:pt>
                <c:pt idx="810">
                  <c:v>416.02519999999998</c:v>
                </c:pt>
                <c:pt idx="811">
                  <c:v>416.02339999999998</c:v>
                </c:pt>
                <c:pt idx="812">
                  <c:v>416.02170000000001</c:v>
                </c:pt>
                <c:pt idx="813">
                  <c:v>416.02010000000001</c:v>
                </c:pt>
                <c:pt idx="814">
                  <c:v>416.01859999999999</c:v>
                </c:pt>
                <c:pt idx="815">
                  <c:v>416.01729999999998</c:v>
                </c:pt>
                <c:pt idx="816">
                  <c:v>416.01600000000002</c:v>
                </c:pt>
                <c:pt idx="817">
                  <c:v>416.0147</c:v>
                </c:pt>
                <c:pt idx="818">
                  <c:v>416.01350000000002</c:v>
                </c:pt>
                <c:pt idx="819">
                  <c:v>416.01240000000001</c:v>
                </c:pt>
                <c:pt idx="820">
                  <c:v>416.01119999999997</c:v>
                </c:pt>
                <c:pt idx="821">
                  <c:v>416.01679999999999</c:v>
                </c:pt>
                <c:pt idx="822">
                  <c:v>416.0034</c:v>
                </c:pt>
                <c:pt idx="823">
                  <c:v>416.00779999999997</c:v>
                </c:pt>
                <c:pt idx="824">
                  <c:v>416.00720000000001</c:v>
                </c:pt>
                <c:pt idx="825">
                  <c:v>416.01749999999998</c:v>
                </c:pt>
                <c:pt idx="826">
                  <c:v>415.99889999999999</c:v>
                </c:pt>
                <c:pt idx="827">
                  <c:v>416.0052</c:v>
                </c:pt>
                <c:pt idx="828">
                  <c:v>416.00060000000002</c:v>
                </c:pt>
                <c:pt idx="829">
                  <c:v>415.99950000000001</c:v>
                </c:pt>
                <c:pt idx="830">
                  <c:v>415.9957</c:v>
                </c:pt>
                <c:pt idx="831">
                  <c:v>415.9941</c:v>
                </c:pt>
                <c:pt idx="832">
                  <c:v>415.99119999999999</c:v>
                </c:pt>
                <c:pt idx="833">
                  <c:v>415.9896</c:v>
                </c:pt>
                <c:pt idx="834">
                  <c:v>415.98820000000001</c:v>
                </c:pt>
                <c:pt idx="835">
                  <c:v>415.98700000000002</c:v>
                </c:pt>
                <c:pt idx="836">
                  <c:v>415.98590000000002</c:v>
                </c:pt>
                <c:pt idx="837">
                  <c:v>415.98520000000002</c:v>
                </c:pt>
                <c:pt idx="838">
                  <c:v>415.98450000000003</c:v>
                </c:pt>
                <c:pt idx="839">
                  <c:v>415.9837</c:v>
                </c:pt>
                <c:pt idx="840">
                  <c:v>415.98289999999997</c:v>
                </c:pt>
                <c:pt idx="841">
                  <c:v>415.98270000000002</c:v>
                </c:pt>
                <c:pt idx="842">
                  <c:v>415.98200000000003</c:v>
                </c:pt>
                <c:pt idx="843">
                  <c:v>415.98849999999999</c:v>
                </c:pt>
                <c:pt idx="844">
                  <c:v>415.9744</c:v>
                </c:pt>
                <c:pt idx="845">
                  <c:v>415.97980000000001</c:v>
                </c:pt>
                <c:pt idx="846">
                  <c:v>415.9785</c:v>
                </c:pt>
                <c:pt idx="847">
                  <c:v>415.97809999999998</c:v>
                </c:pt>
                <c:pt idx="848">
                  <c:v>415.97660000000002</c:v>
                </c:pt>
                <c:pt idx="849">
                  <c:v>415.97539999999998</c:v>
                </c:pt>
                <c:pt idx="850">
                  <c:v>415.97410000000002</c:v>
                </c:pt>
                <c:pt idx="851">
                  <c:v>415.97289999999998</c:v>
                </c:pt>
                <c:pt idx="852">
                  <c:v>415.9717</c:v>
                </c:pt>
                <c:pt idx="853">
                  <c:v>415.97070000000002</c:v>
                </c:pt>
                <c:pt idx="854">
                  <c:v>415.97719999999998</c:v>
                </c:pt>
                <c:pt idx="855">
                  <c:v>415.96280000000002</c:v>
                </c:pt>
                <c:pt idx="856">
                  <c:v>415.96749999999997</c:v>
                </c:pt>
                <c:pt idx="857">
                  <c:v>415.96640000000002</c:v>
                </c:pt>
                <c:pt idx="858">
                  <c:v>415.9667</c:v>
                </c:pt>
                <c:pt idx="859">
                  <c:v>415.96519999999998</c:v>
                </c:pt>
                <c:pt idx="860">
                  <c:v>415.96440000000001</c:v>
                </c:pt>
                <c:pt idx="861">
                  <c:v>415.9633</c:v>
                </c:pt>
                <c:pt idx="862">
                  <c:v>415.96190000000001</c:v>
                </c:pt>
                <c:pt idx="863">
                  <c:v>415.96080000000001</c:v>
                </c:pt>
                <c:pt idx="864">
                  <c:v>415.95979999999997</c:v>
                </c:pt>
                <c:pt idx="865">
                  <c:v>415.96870000000001</c:v>
                </c:pt>
                <c:pt idx="866">
                  <c:v>415.95249999999999</c:v>
                </c:pt>
                <c:pt idx="867">
                  <c:v>415.95749999999998</c:v>
                </c:pt>
                <c:pt idx="868">
                  <c:v>415.9554</c:v>
                </c:pt>
                <c:pt idx="869">
                  <c:v>415.9547</c:v>
                </c:pt>
                <c:pt idx="870">
                  <c:v>415.95299999999997</c:v>
                </c:pt>
                <c:pt idx="871">
                  <c:v>415.95179999999999</c:v>
                </c:pt>
                <c:pt idx="872">
                  <c:v>415.95069999999998</c:v>
                </c:pt>
                <c:pt idx="873">
                  <c:v>415.94970000000001</c:v>
                </c:pt>
                <c:pt idx="874">
                  <c:v>415.94869999999997</c:v>
                </c:pt>
                <c:pt idx="875">
                  <c:v>415.9479</c:v>
                </c:pt>
                <c:pt idx="876">
                  <c:v>415.94720000000001</c:v>
                </c:pt>
                <c:pt idx="877">
                  <c:v>415.94659999999999</c:v>
                </c:pt>
                <c:pt idx="878">
                  <c:v>415.9461</c:v>
                </c:pt>
                <c:pt idx="879">
                  <c:v>415.94560000000001</c:v>
                </c:pt>
                <c:pt idx="880">
                  <c:v>415.9452</c:v>
                </c:pt>
                <c:pt idx="881">
                  <c:v>415.95409999999998</c:v>
                </c:pt>
                <c:pt idx="882">
                  <c:v>415.93819999999999</c:v>
                </c:pt>
                <c:pt idx="883">
                  <c:v>415.94380000000001</c:v>
                </c:pt>
                <c:pt idx="884">
                  <c:v>415.94170000000003</c:v>
                </c:pt>
                <c:pt idx="885">
                  <c:v>415.94119999999998</c:v>
                </c:pt>
                <c:pt idx="886">
                  <c:v>415.94</c:v>
                </c:pt>
                <c:pt idx="887">
                  <c:v>415.93889999999999</c:v>
                </c:pt>
                <c:pt idx="888">
                  <c:v>415.93799999999999</c:v>
                </c:pt>
                <c:pt idx="889">
                  <c:v>415.93729999999999</c:v>
                </c:pt>
                <c:pt idx="890">
                  <c:v>415.9366</c:v>
                </c:pt>
                <c:pt idx="891">
                  <c:v>415.94240000000002</c:v>
                </c:pt>
                <c:pt idx="892">
                  <c:v>415.9271</c:v>
                </c:pt>
                <c:pt idx="893">
                  <c:v>415.92790000000002</c:v>
                </c:pt>
                <c:pt idx="894">
                  <c:v>415.9298</c:v>
                </c:pt>
                <c:pt idx="895">
                  <c:v>415.92910000000001</c:v>
                </c:pt>
                <c:pt idx="896">
                  <c:v>415.92880000000002</c:v>
                </c:pt>
                <c:pt idx="897">
                  <c:v>415.9289</c:v>
                </c:pt>
                <c:pt idx="898">
                  <c:v>415.92910000000001</c:v>
                </c:pt>
                <c:pt idx="899">
                  <c:v>415.92939999999999</c:v>
                </c:pt>
                <c:pt idx="900">
                  <c:v>415.92939999999999</c:v>
                </c:pt>
                <c:pt idx="901">
                  <c:v>415.93880000000001</c:v>
                </c:pt>
                <c:pt idx="902">
                  <c:v>415.92329999999998</c:v>
                </c:pt>
                <c:pt idx="903">
                  <c:v>415.92939999999999</c:v>
                </c:pt>
                <c:pt idx="904">
                  <c:v>415.9273</c:v>
                </c:pt>
                <c:pt idx="905">
                  <c:v>415.92689999999999</c:v>
                </c:pt>
                <c:pt idx="906">
                  <c:v>415.92579999999998</c:v>
                </c:pt>
                <c:pt idx="907">
                  <c:v>415.92489999999998</c:v>
                </c:pt>
                <c:pt idx="908">
                  <c:v>415.92430000000002</c:v>
                </c:pt>
                <c:pt idx="909">
                  <c:v>415.92630000000003</c:v>
                </c:pt>
                <c:pt idx="910">
                  <c:v>415.9074</c:v>
                </c:pt>
                <c:pt idx="911">
                  <c:v>415.91829999999999</c:v>
                </c:pt>
                <c:pt idx="912">
                  <c:v>415.92619999999999</c:v>
                </c:pt>
                <c:pt idx="913">
                  <c:v>415.91410000000002</c:v>
                </c:pt>
                <c:pt idx="914">
                  <c:v>415.92169999999999</c:v>
                </c:pt>
                <c:pt idx="915">
                  <c:v>415.92180000000002</c:v>
                </c:pt>
                <c:pt idx="916">
                  <c:v>415.92200000000003</c:v>
                </c:pt>
                <c:pt idx="917">
                  <c:v>415.92110000000002</c:v>
                </c:pt>
                <c:pt idx="918">
                  <c:v>415.92009999999999</c:v>
                </c:pt>
                <c:pt idx="919">
                  <c:v>415.91930000000002</c:v>
                </c:pt>
                <c:pt idx="920">
                  <c:v>415.91849999999999</c:v>
                </c:pt>
                <c:pt idx="921">
                  <c:v>415.91789999999997</c:v>
                </c:pt>
                <c:pt idx="922">
                  <c:v>415.91730000000001</c:v>
                </c:pt>
                <c:pt idx="923">
                  <c:v>415.9169</c:v>
                </c:pt>
                <c:pt idx="924">
                  <c:v>415.91640000000001</c:v>
                </c:pt>
                <c:pt idx="925">
                  <c:v>415.916</c:v>
                </c:pt>
                <c:pt idx="926">
                  <c:v>415.91570000000002</c:v>
                </c:pt>
                <c:pt idx="927">
                  <c:v>415.91539999999998</c:v>
                </c:pt>
                <c:pt idx="928">
                  <c:v>415.9151</c:v>
                </c:pt>
                <c:pt idx="929">
                  <c:v>415.91789999999997</c:v>
                </c:pt>
                <c:pt idx="930">
                  <c:v>415.90719999999999</c:v>
                </c:pt>
                <c:pt idx="931">
                  <c:v>415.91379999999998</c:v>
                </c:pt>
                <c:pt idx="932">
                  <c:v>415.91019999999997</c:v>
                </c:pt>
                <c:pt idx="933">
                  <c:v>415.91239999999999</c:v>
                </c:pt>
                <c:pt idx="934">
                  <c:v>415.91120000000001</c:v>
                </c:pt>
                <c:pt idx="935">
                  <c:v>415.91140000000001</c:v>
                </c:pt>
                <c:pt idx="936">
                  <c:v>415.91460000000001</c:v>
                </c:pt>
                <c:pt idx="937">
                  <c:v>415.90379999999999</c:v>
                </c:pt>
                <c:pt idx="938">
                  <c:v>415.90929999999997</c:v>
                </c:pt>
                <c:pt idx="939">
                  <c:v>415.9085</c:v>
                </c:pt>
                <c:pt idx="940">
                  <c:v>415.91149999999999</c:v>
                </c:pt>
                <c:pt idx="941">
                  <c:v>415.90089999999998</c:v>
                </c:pt>
                <c:pt idx="942">
                  <c:v>415.90649999999999</c:v>
                </c:pt>
                <c:pt idx="943">
                  <c:v>415.90570000000002</c:v>
                </c:pt>
                <c:pt idx="944">
                  <c:v>415.9058</c:v>
                </c:pt>
                <c:pt idx="945">
                  <c:v>415.90570000000002</c:v>
                </c:pt>
                <c:pt idx="946">
                  <c:v>415.90559999999999</c:v>
                </c:pt>
                <c:pt idx="947">
                  <c:v>415.9083</c:v>
                </c:pt>
                <c:pt idx="948">
                  <c:v>415.89830000000001</c:v>
                </c:pt>
                <c:pt idx="949">
                  <c:v>415.90460000000002</c:v>
                </c:pt>
                <c:pt idx="950">
                  <c:v>415.90410000000003</c:v>
                </c:pt>
                <c:pt idx="951">
                  <c:v>415.90469999999999</c:v>
                </c:pt>
                <c:pt idx="952">
                  <c:v>415.90780000000001</c:v>
                </c:pt>
                <c:pt idx="953">
                  <c:v>415.89659999999998</c:v>
                </c:pt>
                <c:pt idx="954">
                  <c:v>415.90289999999999</c:v>
                </c:pt>
                <c:pt idx="955">
                  <c:v>415.90159999999997</c:v>
                </c:pt>
                <c:pt idx="956">
                  <c:v>415.9006</c:v>
                </c:pt>
                <c:pt idx="957">
                  <c:v>415.8999</c:v>
                </c:pt>
                <c:pt idx="958">
                  <c:v>415.89920000000001</c:v>
                </c:pt>
                <c:pt idx="959">
                  <c:v>415.89859999999999</c:v>
                </c:pt>
                <c:pt idx="960">
                  <c:v>415.8981</c:v>
                </c:pt>
                <c:pt idx="961">
                  <c:v>415.89760000000001</c:v>
                </c:pt>
                <c:pt idx="962">
                  <c:v>415.8972</c:v>
                </c:pt>
                <c:pt idx="963">
                  <c:v>415.89679999999998</c:v>
                </c:pt>
                <c:pt idx="964">
                  <c:v>415.8965</c:v>
                </c:pt>
                <c:pt idx="965">
                  <c:v>415.89620000000002</c:v>
                </c:pt>
                <c:pt idx="966">
                  <c:v>415.89589999999998</c:v>
                </c:pt>
                <c:pt idx="967">
                  <c:v>415.89569999999998</c:v>
                </c:pt>
                <c:pt idx="968">
                  <c:v>415.8954</c:v>
                </c:pt>
                <c:pt idx="969">
                  <c:v>415.89519999999999</c:v>
                </c:pt>
                <c:pt idx="970">
                  <c:v>415.89499999999998</c:v>
                </c:pt>
                <c:pt idx="971">
                  <c:v>415.89479999999998</c:v>
                </c:pt>
                <c:pt idx="972">
                  <c:v>415.89449999999999</c:v>
                </c:pt>
                <c:pt idx="973">
                  <c:v>415.89589999999998</c:v>
                </c:pt>
                <c:pt idx="974">
                  <c:v>415.88709999999998</c:v>
                </c:pt>
                <c:pt idx="975">
                  <c:v>415.89359999999999</c:v>
                </c:pt>
                <c:pt idx="976">
                  <c:v>415.8929</c:v>
                </c:pt>
                <c:pt idx="977">
                  <c:v>415.89589999999998</c:v>
                </c:pt>
                <c:pt idx="978">
                  <c:v>415.8854</c:v>
                </c:pt>
                <c:pt idx="979">
                  <c:v>415.89389999999997</c:v>
                </c:pt>
                <c:pt idx="980">
                  <c:v>415.88389999999998</c:v>
                </c:pt>
                <c:pt idx="981">
                  <c:v>415.89030000000002</c:v>
                </c:pt>
                <c:pt idx="982">
                  <c:v>415.88909999999998</c:v>
                </c:pt>
                <c:pt idx="983">
                  <c:v>415.88839999999999</c:v>
                </c:pt>
                <c:pt idx="984">
                  <c:v>415.88760000000002</c:v>
                </c:pt>
                <c:pt idx="985">
                  <c:v>415.88679999999999</c:v>
                </c:pt>
                <c:pt idx="986">
                  <c:v>415.88619999999997</c:v>
                </c:pt>
                <c:pt idx="987">
                  <c:v>415.88560000000001</c:v>
                </c:pt>
                <c:pt idx="988">
                  <c:v>415.88510000000002</c:v>
                </c:pt>
                <c:pt idx="989">
                  <c:v>415.88470000000001</c:v>
                </c:pt>
                <c:pt idx="990">
                  <c:v>415.8843</c:v>
                </c:pt>
                <c:pt idx="991">
                  <c:v>415.8843</c:v>
                </c:pt>
                <c:pt idx="992">
                  <c:v>415.88389999999998</c:v>
                </c:pt>
                <c:pt idx="993">
                  <c:v>415.88350000000003</c:v>
                </c:pt>
                <c:pt idx="994">
                  <c:v>415.88330000000002</c:v>
                </c:pt>
                <c:pt idx="995">
                  <c:v>415.88310000000001</c:v>
                </c:pt>
                <c:pt idx="996">
                  <c:v>415.88459999999998</c:v>
                </c:pt>
                <c:pt idx="997">
                  <c:v>415.87580000000003</c:v>
                </c:pt>
                <c:pt idx="998">
                  <c:v>415.88220000000001</c:v>
                </c:pt>
                <c:pt idx="999">
                  <c:v>415.88159999999999</c:v>
                </c:pt>
                <c:pt idx="1000">
                  <c:v>415.88159999999999</c:v>
                </c:pt>
                <c:pt idx="1001">
                  <c:v>415.88119999999998</c:v>
                </c:pt>
                <c:pt idx="1002">
                  <c:v>415.8809</c:v>
                </c:pt>
                <c:pt idx="1003">
                  <c:v>415.88029999999998</c:v>
                </c:pt>
                <c:pt idx="1004">
                  <c:v>415.87990000000002</c:v>
                </c:pt>
                <c:pt idx="1005">
                  <c:v>415.87959999999998</c:v>
                </c:pt>
                <c:pt idx="1006">
                  <c:v>415.88200000000001</c:v>
                </c:pt>
                <c:pt idx="1007">
                  <c:v>415.86779999999999</c:v>
                </c:pt>
                <c:pt idx="1008">
                  <c:v>415.88099999999997</c:v>
                </c:pt>
                <c:pt idx="1009">
                  <c:v>415.86770000000001</c:v>
                </c:pt>
                <c:pt idx="1010">
                  <c:v>415.87290000000002</c:v>
                </c:pt>
                <c:pt idx="1011">
                  <c:v>415.87450000000001</c:v>
                </c:pt>
                <c:pt idx="1012">
                  <c:v>415.87459999999999</c:v>
                </c:pt>
                <c:pt idx="1013">
                  <c:v>415.87450000000001</c:v>
                </c:pt>
                <c:pt idx="1014">
                  <c:v>415.87430000000001</c:v>
                </c:pt>
                <c:pt idx="1015">
                  <c:v>415.87400000000002</c:v>
                </c:pt>
                <c:pt idx="1016">
                  <c:v>415.87599999999998</c:v>
                </c:pt>
                <c:pt idx="1017">
                  <c:v>415.86250000000001</c:v>
                </c:pt>
                <c:pt idx="1018">
                  <c:v>415.8725</c:v>
                </c:pt>
                <c:pt idx="1019">
                  <c:v>415.87119999999999</c:v>
                </c:pt>
                <c:pt idx="1020">
                  <c:v>415.87110000000001</c:v>
                </c:pt>
                <c:pt idx="1021">
                  <c:v>415.87090000000001</c:v>
                </c:pt>
                <c:pt idx="1022">
                  <c:v>415.87060000000002</c:v>
                </c:pt>
                <c:pt idx="1023">
                  <c:v>415.87029999999999</c:v>
                </c:pt>
                <c:pt idx="1024">
                  <c:v>415.87</c:v>
                </c:pt>
                <c:pt idx="1025">
                  <c:v>415.8698</c:v>
                </c:pt>
                <c:pt idx="1026">
                  <c:v>415.86950000000002</c:v>
                </c:pt>
                <c:pt idx="1027">
                  <c:v>415.86930000000001</c:v>
                </c:pt>
                <c:pt idx="1028">
                  <c:v>415.8691</c:v>
                </c:pt>
                <c:pt idx="1029">
                  <c:v>415.8689</c:v>
                </c:pt>
                <c:pt idx="1030">
                  <c:v>415.86869999999999</c:v>
                </c:pt>
                <c:pt idx="1031">
                  <c:v>415.87099999999998</c:v>
                </c:pt>
                <c:pt idx="1032">
                  <c:v>415.85730000000001</c:v>
                </c:pt>
                <c:pt idx="1033">
                  <c:v>415.87040000000002</c:v>
                </c:pt>
                <c:pt idx="1034">
                  <c:v>415.86009999999999</c:v>
                </c:pt>
                <c:pt idx="1035">
                  <c:v>415.86329999999998</c:v>
                </c:pt>
                <c:pt idx="1036">
                  <c:v>415.86200000000002</c:v>
                </c:pt>
                <c:pt idx="1037">
                  <c:v>415.86439999999999</c:v>
                </c:pt>
                <c:pt idx="1038">
                  <c:v>415.85160000000002</c:v>
                </c:pt>
                <c:pt idx="1039">
                  <c:v>415.8621</c:v>
                </c:pt>
                <c:pt idx="1040">
                  <c:v>415.8612</c:v>
                </c:pt>
                <c:pt idx="1041">
                  <c:v>415.8614</c:v>
                </c:pt>
                <c:pt idx="1042">
                  <c:v>415.8614</c:v>
                </c:pt>
                <c:pt idx="1043">
                  <c:v>415.8614</c:v>
                </c:pt>
                <c:pt idx="1044">
                  <c:v>415.86130000000003</c:v>
                </c:pt>
                <c:pt idx="1045">
                  <c:v>415.86110000000002</c:v>
                </c:pt>
                <c:pt idx="1046">
                  <c:v>415.86099999999999</c:v>
                </c:pt>
                <c:pt idx="1047">
                  <c:v>415.86090000000002</c:v>
                </c:pt>
                <c:pt idx="1048">
                  <c:v>415.86070000000001</c:v>
                </c:pt>
                <c:pt idx="1049">
                  <c:v>415.86059999999998</c:v>
                </c:pt>
                <c:pt idx="1050">
                  <c:v>415.86040000000003</c:v>
                </c:pt>
                <c:pt idx="1051">
                  <c:v>415.8603</c:v>
                </c:pt>
                <c:pt idx="1052">
                  <c:v>415.86020000000002</c:v>
                </c:pt>
                <c:pt idx="1053">
                  <c:v>415.86</c:v>
                </c:pt>
                <c:pt idx="1054">
                  <c:v>415.85989999999998</c:v>
                </c:pt>
                <c:pt idx="1055">
                  <c:v>415.85969999999998</c:v>
                </c:pt>
                <c:pt idx="1056">
                  <c:v>415.8596</c:v>
                </c:pt>
                <c:pt idx="1057">
                  <c:v>415.85939999999999</c:v>
                </c:pt>
                <c:pt idx="1058">
                  <c:v>415.85930000000002</c:v>
                </c:pt>
                <c:pt idx="1059">
                  <c:v>415.85910000000001</c:v>
                </c:pt>
                <c:pt idx="1060">
                  <c:v>415.85890000000001</c:v>
                </c:pt>
                <c:pt idx="1061">
                  <c:v>415.86090000000002</c:v>
                </c:pt>
                <c:pt idx="1062">
                  <c:v>415.84769999999997</c:v>
                </c:pt>
                <c:pt idx="1063">
                  <c:v>415.85759999999999</c:v>
                </c:pt>
                <c:pt idx="1064">
                  <c:v>415.85640000000001</c:v>
                </c:pt>
                <c:pt idx="1065">
                  <c:v>415.85629999999998</c:v>
                </c:pt>
                <c:pt idx="1066">
                  <c:v>415.85610000000003</c:v>
                </c:pt>
                <c:pt idx="1067">
                  <c:v>415.85590000000002</c:v>
                </c:pt>
                <c:pt idx="1068">
                  <c:v>415.85559999999998</c:v>
                </c:pt>
                <c:pt idx="1069">
                  <c:v>415.8553</c:v>
                </c:pt>
                <c:pt idx="1070">
                  <c:v>415.85500000000002</c:v>
                </c:pt>
                <c:pt idx="1071">
                  <c:v>415.85480000000001</c:v>
                </c:pt>
                <c:pt idx="1072">
                  <c:v>415.8546</c:v>
                </c:pt>
                <c:pt idx="1073">
                  <c:v>415.8544</c:v>
                </c:pt>
                <c:pt idx="1074">
                  <c:v>415.85419999999999</c:v>
                </c:pt>
                <c:pt idx="1075">
                  <c:v>415.85390000000001</c:v>
                </c:pt>
                <c:pt idx="1076">
                  <c:v>415.8537</c:v>
                </c:pt>
                <c:pt idx="1077">
                  <c:v>415.8535</c:v>
                </c:pt>
                <c:pt idx="1078">
                  <c:v>415.85329999999999</c:v>
                </c:pt>
                <c:pt idx="1079">
                  <c:v>415.85309999999998</c:v>
                </c:pt>
                <c:pt idx="1080">
                  <c:v>415.8528</c:v>
                </c:pt>
                <c:pt idx="1081">
                  <c:v>415.8526</c:v>
                </c:pt>
                <c:pt idx="1082">
                  <c:v>415.85239999999999</c:v>
                </c:pt>
                <c:pt idx="1083">
                  <c:v>415.85430000000002</c:v>
                </c:pt>
                <c:pt idx="1084">
                  <c:v>415.84120000000001</c:v>
                </c:pt>
                <c:pt idx="1085">
                  <c:v>415.851</c:v>
                </c:pt>
                <c:pt idx="1086">
                  <c:v>415.8476</c:v>
                </c:pt>
                <c:pt idx="1087">
                  <c:v>415.84399999999999</c:v>
                </c:pt>
                <c:pt idx="1088">
                  <c:v>415.85</c:v>
                </c:pt>
                <c:pt idx="1089">
                  <c:v>415.84699999999998</c:v>
                </c:pt>
                <c:pt idx="1090">
                  <c:v>415.84750000000003</c:v>
                </c:pt>
                <c:pt idx="1091">
                  <c:v>415.84739999999999</c:v>
                </c:pt>
                <c:pt idx="1092">
                  <c:v>415.84719999999999</c:v>
                </c:pt>
                <c:pt idx="1093">
                  <c:v>415.84699999999998</c:v>
                </c:pt>
                <c:pt idx="1094">
                  <c:v>415.84679999999997</c:v>
                </c:pt>
                <c:pt idx="1095">
                  <c:v>415.84930000000003</c:v>
                </c:pt>
                <c:pt idx="1096">
                  <c:v>415.83539999999999</c:v>
                </c:pt>
                <c:pt idx="1097">
                  <c:v>415.84530000000001</c:v>
                </c:pt>
                <c:pt idx="1098">
                  <c:v>415.84460000000001</c:v>
                </c:pt>
                <c:pt idx="1099">
                  <c:v>415.84370000000001</c:v>
                </c:pt>
                <c:pt idx="1100">
                  <c:v>415.84350000000001</c:v>
                </c:pt>
                <c:pt idx="1101">
                  <c:v>415.84320000000002</c:v>
                </c:pt>
                <c:pt idx="1102">
                  <c:v>415.84289999999999</c:v>
                </c:pt>
                <c:pt idx="1103">
                  <c:v>415.84269999999998</c:v>
                </c:pt>
                <c:pt idx="1104">
                  <c:v>415.84249999999997</c:v>
                </c:pt>
                <c:pt idx="1105">
                  <c:v>415.84230000000002</c:v>
                </c:pt>
                <c:pt idx="1106">
                  <c:v>415.84210000000002</c:v>
                </c:pt>
                <c:pt idx="1107">
                  <c:v>415.84190000000001</c:v>
                </c:pt>
                <c:pt idx="1108">
                  <c:v>415.8417</c:v>
                </c:pt>
                <c:pt idx="1109">
                  <c:v>415.84160000000003</c:v>
                </c:pt>
                <c:pt idx="1110">
                  <c:v>415.84140000000002</c:v>
                </c:pt>
                <c:pt idx="1111">
                  <c:v>415.84129999999999</c:v>
                </c:pt>
                <c:pt idx="1112">
                  <c:v>415.84120000000001</c:v>
                </c:pt>
                <c:pt idx="1113">
                  <c:v>415.84100000000001</c:v>
                </c:pt>
                <c:pt idx="1114">
                  <c:v>415.84089999999998</c:v>
                </c:pt>
                <c:pt idx="1115">
                  <c:v>415.8408</c:v>
                </c:pt>
                <c:pt idx="1116">
                  <c:v>415.84059999999999</c:v>
                </c:pt>
                <c:pt idx="1117">
                  <c:v>415.84050000000002</c:v>
                </c:pt>
                <c:pt idx="1118">
                  <c:v>415.84249999999997</c:v>
                </c:pt>
                <c:pt idx="1119">
                  <c:v>415.82929999999999</c:v>
                </c:pt>
                <c:pt idx="1120">
                  <c:v>415.83920000000001</c:v>
                </c:pt>
                <c:pt idx="1121">
                  <c:v>415.83800000000002</c:v>
                </c:pt>
                <c:pt idx="1122">
                  <c:v>415.83800000000002</c:v>
                </c:pt>
                <c:pt idx="1123">
                  <c:v>415.83780000000002</c:v>
                </c:pt>
                <c:pt idx="1124">
                  <c:v>415.83769999999998</c:v>
                </c:pt>
                <c:pt idx="1125">
                  <c:v>415.83749999999998</c:v>
                </c:pt>
                <c:pt idx="1126">
                  <c:v>415.83960000000002</c:v>
                </c:pt>
                <c:pt idx="1127">
                  <c:v>415.8263</c:v>
                </c:pt>
                <c:pt idx="1128">
                  <c:v>415.83620000000002</c:v>
                </c:pt>
                <c:pt idx="1129">
                  <c:v>415.83499999999998</c:v>
                </c:pt>
                <c:pt idx="1130">
                  <c:v>415.83710000000002</c:v>
                </c:pt>
                <c:pt idx="1131">
                  <c:v>415.82400000000001</c:v>
                </c:pt>
                <c:pt idx="1132">
                  <c:v>415.83370000000002</c:v>
                </c:pt>
                <c:pt idx="1133">
                  <c:v>415.83249999999998</c:v>
                </c:pt>
                <c:pt idx="1134">
                  <c:v>415.83479999999997</c:v>
                </c:pt>
                <c:pt idx="1135">
                  <c:v>415.82709999999997</c:v>
                </c:pt>
                <c:pt idx="1136">
                  <c:v>415.83319999999998</c:v>
                </c:pt>
                <c:pt idx="1137">
                  <c:v>415.83339999999998</c:v>
                </c:pt>
                <c:pt idx="1138">
                  <c:v>415.82389999999998</c:v>
                </c:pt>
                <c:pt idx="1139">
                  <c:v>415.83019999999999</c:v>
                </c:pt>
                <c:pt idx="1140">
                  <c:v>415.82490000000001</c:v>
                </c:pt>
                <c:pt idx="1141">
                  <c:v>415.82459999999998</c:v>
                </c:pt>
                <c:pt idx="1142">
                  <c:v>415.82310000000001</c:v>
                </c:pt>
                <c:pt idx="1143">
                  <c:v>415.81889999999999</c:v>
                </c:pt>
                <c:pt idx="1144">
                  <c:v>415.815</c:v>
                </c:pt>
                <c:pt idx="1145">
                  <c:v>415.8193</c:v>
                </c:pt>
                <c:pt idx="1146">
                  <c:v>415.81720000000001</c:v>
                </c:pt>
                <c:pt idx="1147">
                  <c:v>415.81790000000001</c:v>
                </c:pt>
                <c:pt idx="1148">
                  <c:v>415.81799999999998</c:v>
                </c:pt>
                <c:pt idx="1149">
                  <c:v>415.8184</c:v>
                </c:pt>
                <c:pt idx="1150">
                  <c:v>415.81869999999998</c:v>
                </c:pt>
                <c:pt idx="1151">
                  <c:v>415.81909999999999</c:v>
                </c:pt>
                <c:pt idx="1152">
                  <c:v>415.81950000000001</c:v>
                </c:pt>
                <c:pt idx="1153">
                  <c:v>415.81990000000002</c:v>
                </c:pt>
                <c:pt idx="1154">
                  <c:v>415.8202</c:v>
                </c:pt>
                <c:pt idx="1155">
                  <c:v>415.82049999999998</c:v>
                </c:pt>
                <c:pt idx="1156">
                  <c:v>415.82080000000002</c:v>
                </c:pt>
                <c:pt idx="1157">
                  <c:v>415.8211</c:v>
                </c:pt>
                <c:pt idx="1158">
                  <c:v>415.82139999999998</c:v>
                </c:pt>
                <c:pt idx="1159">
                  <c:v>415.82170000000002</c:v>
                </c:pt>
                <c:pt idx="1160">
                  <c:v>415.822</c:v>
                </c:pt>
                <c:pt idx="1161">
                  <c:v>415.82220000000001</c:v>
                </c:pt>
                <c:pt idx="1162">
                  <c:v>415.82240000000002</c:v>
                </c:pt>
                <c:pt idx="1163">
                  <c:v>415.82260000000002</c:v>
                </c:pt>
                <c:pt idx="1164">
                  <c:v>415.8227</c:v>
                </c:pt>
                <c:pt idx="1165">
                  <c:v>415.82420000000002</c:v>
                </c:pt>
                <c:pt idx="1166">
                  <c:v>415.81229999999999</c:v>
                </c:pt>
                <c:pt idx="1167">
                  <c:v>415.82240000000002</c:v>
                </c:pt>
                <c:pt idx="1168">
                  <c:v>415.82159999999999</c:v>
                </c:pt>
                <c:pt idx="1169">
                  <c:v>415.822</c:v>
                </c:pt>
                <c:pt idx="1170">
                  <c:v>415.82220000000001</c:v>
                </c:pt>
                <c:pt idx="1171">
                  <c:v>415.82229999999998</c:v>
                </c:pt>
                <c:pt idx="1172">
                  <c:v>415.82229999999998</c:v>
                </c:pt>
                <c:pt idx="1173">
                  <c:v>415.82229999999998</c:v>
                </c:pt>
                <c:pt idx="1174">
                  <c:v>415.82240000000002</c:v>
                </c:pt>
                <c:pt idx="1175">
                  <c:v>415.82240000000002</c:v>
                </c:pt>
                <c:pt idx="1176">
                  <c:v>415.82240000000002</c:v>
                </c:pt>
                <c:pt idx="1177">
                  <c:v>415.82240000000002</c:v>
                </c:pt>
                <c:pt idx="1178">
                  <c:v>415.82240000000002</c:v>
                </c:pt>
                <c:pt idx="1179">
                  <c:v>415.82240000000002</c:v>
                </c:pt>
                <c:pt idx="1180">
                  <c:v>415.82240000000002</c:v>
                </c:pt>
                <c:pt idx="1181">
                  <c:v>415.82240000000002</c:v>
                </c:pt>
                <c:pt idx="1182">
                  <c:v>415.82240000000002</c:v>
                </c:pt>
                <c:pt idx="1183">
                  <c:v>415.82229999999998</c:v>
                </c:pt>
                <c:pt idx="1184">
                  <c:v>415.82229999999998</c:v>
                </c:pt>
                <c:pt idx="1185">
                  <c:v>415.82229999999998</c:v>
                </c:pt>
                <c:pt idx="1186">
                  <c:v>415.82220000000001</c:v>
                </c:pt>
                <c:pt idx="1187">
                  <c:v>415.82220000000001</c:v>
                </c:pt>
                <c:pt idx="1188">
                  <c:v>415.82209999999998</c:v>
                </c:pt>
                <c:pt idx="1189">
                  <c:v>415.82209999999998</c:v>
                </c:pt>
                <c:pt idx="1190">
                  <c:v>415.822</c:v>
                </c:pt>
                <c:pt idx="1191">
                  <c:v>415.822</c:v>
                </c:pt>
                <c:pt idx="1192">
                  <c:v>415.82190000000003</c:v>
                </c:pt>
                <c:pt idx="1193">
                  <c:v>415.8218</c:v>
                </c:pt>
                <c:pt idx="1194">
                  <c:v>415.82170000000002</c:v>
                </c:pt>
                <c:pt idx="1195">
                  <c:v>415.82170000000002</c:v>
                </c:pt>
                <c:pt idx="1196">
                  <c:v>415.82159999999999</c:v>
                </c:pt>
                <c:pt idx="1197">
                  <c:v>415.82150000000001</c:v>
                </c:pt>
                <c:pt idx="1198">
                  <c:v>415.82139999999998</c:v>
                </c:pt>
                <c:pt idx="1199">
                  <c:v>415.82130000000001</c:v>
                </c:pt>
                <c:pt idx="1200">
                  <c:v>415.82130000000001</c:v>
                </c:pt>
                <c:pt idx="1201">
                  <c:v>415.8211</c:v>
                </c:pt>
                <c:pt idx="1202">
                  <c:v>415.82100000000003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A-4102-BE35-34A4A906D205}"/>
            </c:ext>
          </c:extLst>
        </c:ser>
        <c:ser>
          <c:idx val="2"/>
          <c:order val="1"/>
          <c:tx>
            <c:v>110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Sheet1!$M$7:$M$1209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Sheet1!$S$7:$S$1209</c:f>
              <c:numCache>
                <c:formatCode>General</c:formatCode>
                <c:ptCount val="1203"/>
                <c:pt idx="0">
                  <c:v>0</c:v>
                </c:pt>
                <c:pt idx="1">
                  <c:v>2.2952E-2</c:v>
                </c:pt>
                <c:pt idx="2">
                  <c:v>2.0656999999999998E-2</c:v>
                </c:pt>
                <c:pt idx="3">
                  <c:v>1.9241999999999999E-2</c:v>
                </c:pt>
                <c:pt idx="4">
                  <c:v>1.8259000000000001E-2</c:v>
                </c:pt>
                <c:pt idx="5">
                  <c:v>1.7512E-2</c:v>
                </c:pt>
                <c:pt idx="6">
                  <c:v>1.6912E-2</c:v>
                </c:pt>
                <c:pt idx="7">
                  <c:v>1.6413000000000001E-2</c:v>
                </c:pt>
                <c:pt idx="8">
                  <c:v>1.5984999999999999E-2</c:v>
                </c:pt>
                <c:pt idx="9">
                  <c:v>1.5613E-2</c:v>
                </c:pt>
                <c:pt idx="10">
                  <c:v>1.5282E-2</c:v>
                </c:pt>
                <c:pt idx="11">
                  <c:v>1.4987E-2</c:v>
                </c:pt>
                <c:pt idx="12">
                  <c:v>1.4718999999999999E-2</c:v>
                </c:pt>
                <c:pt idx="13">
                  <c:v>1.4475E-2</c:v>
                </c:pt>
                <c:pt idx="14">
                  <c:v>1.4251E-2</c:v>
                </c:pt>
                <c:pt idx="15">
                  <c:v>1.4043E-2</c:v>
                </c:pt>
                <c:pt idx="16">
                  <c:v>1.3851E-2</c:v>
                </c:pt>
                <c:pt idx="17">
                  <c:v>1.3671000000000001E-2</c:v>
                </c:pt>
                <c:pt idx="18">
                  <c:v>1.3502E-2</c:v>
                </c:pt>
                <c:pt idx="19">
                  <c:v>1.3344E-2</c:v>
                </c:pt>
                <c:pt idx="20">
                  <c:v>1.3195E-2</c:v>
                </c:pt>
                <c:pt idx="21">
                  <c:v>1.3053E-2</c:v>
                </c:pt>
                <c:pt idx="22">
                  <c:v>1.2919E-2</c:v>
                </c:pt>
                <c:pt idx="23">
                  <c:v>1.2792E-2</c:v>
                </c:pt>
                <c:pt idx="24">
                  <c:v>1.2671E-2</c:v>
                </c:pt>
                <c:pt idx="25">
                  <c:v>1.2555E-2</c:v>
                </c:pt>
                <c:pt idx="26">
                  <c:v>1.2444E-2</c:v>
                </c:pt>
                <c:pt idx="27">
                  <c:v>1.2338E-2</c:v>
                </c:pt>
                <c:pt idx="28">
                  <c:v>1.2237E-2</c:v>
                </c:pt>
                <c:pt idx="29">
                  <c:v>1.2139E-2</c:v>
                </c:pt>
                <c:pt idx="30">
                  <c:v>1.2045E-2</c:v>
                </c:pt>
                <c:pt idx="31">
                  <c:v>1.1955E-2</c:v>
                </c:pt>
                <c:pt idx="32">
                  <c:v>1.1868E-2</c:v>
                </c:pt>
                <c:pt idx="33">
                  <c:v>1.1783999999999999E-2</c:v>
                </c:pt>
                <c:pt idx="34">
                  <c:v>1.1702000000000001E-2</c:v>
                </c:pt>
                <c:pt idx="35">
                  <c:v>1.1624000000000001E-2</c:v>
                </c:pt>
                <c:pt idx="36">
                  <c:v>1.1547999999999999E-2</c:v>
                </c:pt>
                <c:pt idx="37">
                  <c:v>1.1474E-2</c:v>
                </c:pt>
                <c:pt idx="38">
                  <c:v>1.1403E-2</c:v>
                </c:pt>
                <c:pt idx="39">
                  <c:v>1.1332999999999999E-2</c:v>
                </c:pt>
                <c:pt idx="40">
                  <c:v>1.1266E-2</c:v>
                </c:pt>
                <c:pt idx="41">
                  <c:v>1.1200999999999999E-2</c:v>
                </c:pt>
                <c:pt idx="42">
                  <c:v>1.1136999999999999E-2</c:v>
                </c:pt>
                <c:pt idx="43">
                  <c:v>1.1075E-2</c:v>
                </c:pt>
                <c:pt idx="44">
                  <c:v>1.1015E-2</c:v>
                </c:pt>
                <c:pt idx="45">
                  <c:v>1.0956E-2</c:v>
                </c:pt>
                <c:pt idx="46">
                  <c:v>1.0899000000000001E-2</c:v>
                </c:pt>
                <c:pt idx="47">
                  <c:v>1.0843E-2</c:v>
                </c:pt>
                <c:pt idx="48">
                  <c:v>1.0789E-2</c:v>
                </c:pt>
                <c:pt idx="49">
                  <c:v>1.0736000000000001E-2</c:v>
                </c:pt>
                <c:pt idx="50">
                  <c:v>1.0684000000000001E-2</c:v>
                </c:pt>
                <c:pt idx="51">
                  <c:v>1.0614E-2</c:v>
                </c:pt>
                <c:pt idx="52">
                  <c:v>1.0546E-2</c:v>
                </c:pt>
                <c:pt idx="53">
                  <c:v>1.0481000000000001E-2</c:v>
                </c:pt>
                <c:pt idx="54">
                  <c:v>1.0416999999999999E-2</c:v>
                </c:pt>
                <c:pt idx="55">
                  <c:v>1.0355E-2</c:v>
                </c:pt>
                <c:pt idx="56">
                  <c:v>1.0295E-2</c:v>
                </c:pt>
                <c:pt idx="57">
                  <c:v>1.0236E-2</c:v>
                </c:pt>
                <c:pt idx="58">
                  <c:v>1.0179000000000001E-2</c:v>
                </c:pt>
                <c:pt idx="59">
                  <c:v>1.0123999999999999E-2</c:v>
                </c:pt>
                <c:pt idx="60">
                  <c:v>1.0070000000000001E-2</c:v>
                </c:pt>
                <c:pt idx="61">
                  <c:v>1.0018000000000001E-2</c:v>
                </c:pt>
                <c:pt idx="62">
                  <c:v>9.9659999999999992E-3</c:v>
                </c:pt>
                <c:pt idx="63">
                  <c:v>9.9159999999999995E-3</c:v>
                </c:pt>
                <c:pt idx="64">
                  <c:v>9.868E-3</c:v>
                </c:pt>
                <c:pt idx="65">
                  <c:v>9.8200000000000006E-3</c:v>
                </c:pt>
                <c:pt idx="66">
                  <c:v>9.7730000000000004E-3</c:v>
                </c:pt>
                <c:pt idx="67">
                  <c:v>9.7280000000000005E-3</c:v>
                </c:pt>
                <c:pt idx="68">
                  <c:v>9.6839999999999999E-3</c:v>
                </c:pt>
                <c:pt idx="69">
                  <c:v>9.6399999999999993E-3</c:v>
                </c:pt>
                <c:pt idx="70">
                  <c:v>9.5980000000000006E-3</c:v>
                </c:pt>
                <c:pt idx="71">
                  <c:v>9.5560000000000003E-3</c:v>
                </c:pt>
                <c:pt idx="72">
                  <c:v>9.5160000000000002E-3</c:v>
                </c:pt>
                <c:pt idx="73">
                  <c:v>9.476E-3</c:v>
                </c:pt>
                <c:pt idx="74">
                  <c:v>9.4369999999999992E-3</c:v>
                </c:pt>
                <c:pt idx="75">
                  <c:v>9.3989999999999994E-3</c:v>
                </c:pt>
                <c:pt idx="76">
                  <c:v>9.3620000000000005E-3</c:v>
                </c:pt>
                <c:pt idx="77">
                  <c:v>9.325E-3</c:v>
                </c:pt>
                <c:pt idx="78">
                  <c:v>9.2890000000000004E-3</c:v>
                </c:pt>
                <c:pt idx="79">
                  <c:v>9.2540000000000001E-3</c:v>
                </c:pt>
                <c:pt idx="80">
                  <c:v>9.2189999999999998E-3</c:v>
                </c:pt>
                <c:pt idx="81">
                  <c:v>9.1859999999999997E-3</c:v>
                </c:pt>
                <c:pt idx="82">
                  <c:v>9.1520000000000004E-3</c:v>
                </c:pt>
                <c:pt idx="83">
                  <c:v>9.1199999999999996E-3</c:v>
                </c:pt>
                <c:pt idx="84">
                  <c:v>9.0880000000000006E-3</c:v>
                </c:pt>
                <c:pt idx="85">
                  <c:v>9.0570000000000008E-3</c:v>
                </c:pt>
                <c:pt idx="86">
                  <c:v>9.0259999999999993E-3</c:v>
                </c:pt>
                <c:pt idx="87">
                  <c:v>8.9960000000000005E-3</c:v>
                </c:pt>
                <c:pt idx="88">
                  <c:v>8.966E-3</c:v>
                </c:pt>
                <c:pt idx="89">
                  <c:v>8.9370000000000005E-3</c:v>
                </c:pt>
                <c:pt idx="90">
                  <c:v>8.9079999999999993E-3</c:v>
                </c:pt>
                <c:pt idx="91">
                  <c:v>8.8800000000000007E-3</c:v>
                </c:pt>
                <c:pt idx="92">
                  <c:v>8.8520000000000005E-3</c:v>
                </c:pt>
                <c:pt idx="93">
                  <c:v>8.8249999999999995E-3</c:v>
                </c:pt>
                <c:pt idx="94">
                  <c:v>8.7980000000000003E-3</c:v>
                </c:pt>
                <c:pt idx="95">
                  <c:v>8.7709999999999993E-3</c:v>
                </c:pt>
                <c:pt idx="96">
                  <c:v>8.7449999999999993E-3</c:v>
                </c:pt>
                <c:pt idx="97">
                  <c:v>8.7200000000000003E-3</c:v>
                </c:pt>
                <c:pt idx="98">
                  <c:v>8.6949999999999996E-3</c:v>
                </c:pt>
                <c:pt idx="99">
                  <c:v>8.6700000000000006E-3</c:v>
                </c:pt>
                <c:pt idx="100">
                  <c:v>8.6449999999999999E-3</c:v>
                </c:pt>
                <c:pt idx="101">
                  <c:v>8.6110000000000006E-3</c:v>
                </c:pt>
                <c:pt idx="102">
                  <c:v>8.5780000000000006E-3</c:v>
                </c:pt>
                <c:pt idx="103">
                  <c:v>8.5450000000000005E-3</c:v>
                </c:pt>
                <c:pt idx="104">
                  <c:v>8.5129999999999997E-3</c:v>
                </c:pt>
                <c:pt idx="105">
                  <c:v>8.482E-3</c:v>
                </c:pt>
                <c:pt idx="106">
                  <c:v>8.4510000000000002E-3</c:v>
                </c:pt>
                <c:pt idx="107">
                  <c:v>8.4209999999999997E-3</c:v>
                </c:pt>
                <c:pt idx="108">
                  <c:v>8.3909999999999992E-3</c:v>
                </c:pt>
                <c:pt idx="109">
                  <c:v>8.3619999999999996E-3</c:v>
                </c:pt>
                <c:pt idx="110">
                  <c:v>8.3339999999999994E-3</c:v>
                </c:pt>
                <c:pt idx="111">
                  <c:v>8.3059999999999991E-3</c:v>
                </c:pt>
                <c:pt idx="112">
                  <c:v>8.2789999999999999E-3</c:v>
                </c:pt>
                <c:pt idx="113">
                  <c:v>8.2520000000000007E-3</c:v>
                </c:pt>
                <c:pt idx="114">
                  <c:v>8.2260000000000007E-3</c:v>
                </c:pt>
                <c:pt idx="115">
                  <c:v>8.2000000000000007E-3</c:v>
                </c:pt>
                <c:pt idx="116">
                  <c:v>8.175E-3</c:v>
                </c:pt>
                <c:pt idx="117">
                  <c:v>8.1499999999999993E-3</c:v>
                </c:pt>
                <c:pt idx="118">
                  <c:v>8.1259999999999995E-3</c:v>
                </c:pt>
                <c:pt idx="119">
                  <c:v>8.1019999999999998E-3</c:v>
                </c:pt>
                <c:pt idx="120">
                  <c:v>8.0780000000000001E-3</c:v>
                </c:pt>
                <c:pt idx="121">
                  <c:v>8.0549999999999997E-3</c:v>
                </c:pt>
                <c:pt idx="122">
                  <c:v>8.0330000000000002E-3</c:v>
                </c:pt>
                <c:pt idx="123">
                  <c:v>8.0099999999999998E-3</c:v>
                </c:pt>
                <c:pt idx="124">
                  <c:v>7.9889999999999996E-3</c:v>
                </c:pt>
                <c:pt idx="125">
                  <c:v>7.9670000000000001E-3</c:v>
                </c:pt>
                <c:pt idx="126">
                  <c:v>7.9459999999999999E-3</c:v>
                </c:pt>
                <c:pt idx="127">
                  <c:v>7.9249999999999998E-3</c:v>
                </c:pt>
                <c:pt idx="128">
                  <c:v>7.9050000000000006E-3</c:v>
                </c:pt>
                <c:pt idx="129">
                  <c:v>7.8849999999999996E-3</c:v>
                </c:pt>
                <c:pt idx="130">
                  <c:v>7.8650000000000005E-3</c:v>
                </c:pt>
                <c:pt idx="131">
                  <c:v>7.8460000000000005E-3</c:v>
                </c:pt>
                <c:pt idx="132">
                  <c:v>7.8270000000000006E-3</c:v>
                </c:pt>
                <c:pt idx="133">
                  <c:v>7.8079999999999998E-3</c:v>
                </c:pt>
                <c:pt idx="134">
                  <c:v>7.79E-3</c:v>
                </c:pt>
                <c:pt idx="135">
                  <c:v>7.7720000000000003E-3</c:v>
                </c:pt>
                <c:pt idx="136">
                  <c:v>7.7539999999999996E-3</c:v>
                </c:pt>
                <c:pt idx="137">
                  <c:v>7.737E-3</c:v>
                </c:pt>
                <c:pt idx="138">
                  <c:v>7.7200000000000003E-3</c:v>
                </c:pt>
                <c:pt idx="139">
                  <c:v>7.7029999999999998E-3</c:v>
                </c:pt>
                <c:pt idx="140">
                  <c:v>7.6860000000000001E-3</c:v>
                </c:pt>
                <c:pt idx="141">
                  <c:v>7.6699999999999997E-3</c:v>
                </c:pt>
                <c:pt idx="142">
                  <c:v>7.6540000000000002E-3</c:v>
                </c:pt>
                <c:pt idx="143">
                  <c:v>7.6379999999999998E-3</c:v>
                </c:pt>
                <c:pt idx="144">
                  <c:v>7.6229999999999996E-3</c:v>
                </c:pt>
                <c:pt idx="145">
                  <c:v>7.607E-3</c:v>
                </c:pt>
                <c:pt idx="146">
                  <c:v>7.5919999999999998E-3</c:v>
                </c:pt>
                <c:pt idx="147">
                  <c:v>7.5779999999999997E-3</c:v>
                </c:pt>
                <c:pt idx="148">
                  <c:v>7.5640000000000004E-3</c:v>
                </c:pt>
                <c:pt idx="149">
                  <c:v>7.5490000000000002E-3</c:v>
                </c:pt>
                <c:pt idx="150">
                  <c:v>7.5360000000000002E-3</c:v>
                </c:pt>
                <c:pt idx="151">
                  <c:v>7.522E-3</c:v>
                </c:pt>
                <c:pt idx="152">
                  <c:v>7.5079999999999999E-3</c:v>
                </c:pt>
                <c:pt idx="153">
                  <c:v>7.4949999999999999E-3</c:v>
                </c:pt>
                <c:pt idx="154">
                  <c:v>7.4819999999999999E-3</c:v>
                </c:pt>
                <c:pt idx="155">
                  <c:v>7.4689999999999999E-3</c:v>
                </c:pt>
                <c:pt idx="156">
                  <c:v>7.4570000000000001E-3</c:v>
                </c:pt>
                <c:pt idx="157">
                  <c:v>7.4440000000000001E-3</c:v>
                </c:pt>
                <c:pt idx="158">
                  <c:v>7.4320000000000002E-3</c:v>
                </c:pt>
                <c:pt idx="159">
                  <c:v>7.4200000000000004E-3</c:v>
                </c:pt>
                <c:pt idx="160">
                  <c:v>7.4079999999999997E-3</c:v>
                </c:pt>
                <c:pt idx="161">
                  <c:v>7.3969999999999999E-3</c:v>
                </c:pt>
                <c:pt idx="162">
                  <c:v>7.3850000000000001E-3</c:v>
                </c:pt>
                <c:pt idx="163">
                  <c:v>7.3740000000000003E-3</c:v>
                </c:pt>
                <c:pt idx="164">
                  <c:v>7.3629999999999998E-3</c:v>
                </c:pt>
                <c:pt idx="165">
                  <c:v>7.352E-3</c:v>
                </c:pt>
                <c:pt idx="166">
                  <c:v>7.3410000000000003E-3</c:v>
                </c:pt>
                <c:pt idx="167">
                  <c:v>7.3309999999999998E-3</c:v>
                </c:pt>
                <c:pt idx="168">
                  <c:v>7.3210000000000003E-3</c:v>
                </c:pt>
                <c:pt idx="169">
                  <c:v>7.3109999999999998E-3</c:v>
                </c:pt>
                <c:pt idx="170">
                  <c:v>7.3010000000000002E-3</c:v>
                </c:pt>
                <c:pt idx="171">
                  <c:v>7.2909999999999997E-3</c:v>
                </c:pt>
                <c:pt idx="172">
                  <c:v>7.2820000000000003E-3</c:v>
                </c:pt>
                <c:pt idx="173">
                  <c:v>7.273E-3</c:v>
                </c:pt>
                <c:pt idx="174">
                  <c:v>7.2639999999999996E-3</c:v>
                </c:pt>
                <c:pt idx="175">
                  <c:v>7.2550000000000002E-3</c:v>
                </c:pt>
                <c:pt idx="176">
                  <c:v>7.247E-3</c:v>
                </c:pt>
                <c:pt idx="177">
                  <c:v>7.2389999999999998E-3</c:v>
                </c:pt>
                <c:pt idx="178">
                  <c:v>7.2309999999999996E-3</c:v>
                </c:pt>
                <c:pt idx="179">
                  <c:v>7.2230000000000003E-3</c:v>
                </c:pt>
                <c:pt idx="180">
                  <c:v>7.2150000000000001E-3</c:v>
                </c:pt>
                <c:pt idx="181">
                  <c:v>7.208E-3</c:v>
                </c:pt>
                <c:pt idx="182">
                  <c:v>7.2009999999999999E-3</c:v>
                </c:pt>
                <c:pt idx="183">
                  <c:v>7.195E-3</c:v>
                </c:pt>
                <c:pt idx="184">
                  <c:v>7.1890000000000001E-3</c:v>
                </c:pt>
                <c:pt idx="185">
                  <c:v>7.1830000000000001E-3</c:v>
                </c:pt>
                <c:pt idx="186">
                  <c:v>7.1770000000000002E-3</c:v>
                </c:pt>
                <c:pt idx="187">
                  <c:v>7.1720000000000004E-3</c:v>
                </c:pt>
                <c:pt idx="188">
                  <c:v>7.1669999999999998E-3</c:v>
                </c:pt>
                <c:pt idx="189">
                  <c:v>7.1630000000000001E-3</c:v>
                </c:pt>
                <c:pt idx="190">
                  <c:v>7.1590000000000004E-3</c:v>
                </c:pt>
                <c:pt idx="191">
                  <c:v>7.156E-3</c:v>
                </c:pt>
                <c:pt idx="192">
                  <c:v>7.1529999999999996E-3</c:v>
                </c:pt>
                <c:pt idx="193">
                  <c:v>7.1500000000000001E-3</c:v>
                </c:pt>
                <c:pt idx="194">
                  <c:v>7.149E-3</c:v>
                </c:pt>
                <c:pt idx="195">
                  <c:v>7.1479999999999998E-3</c:v>
                </c:pt>
                <c:pt idx="196">
                  <c:v>7.1469999999999997E-3</c:v>
                </c:pt>
                <c:pt idx="197">
                  <c:v>7.1479999999999998E-3</c:v>
                </c:pt>
                <c:pt idx="198">
                  <c:v>7.1500000000000001E-3</c:v>
                </c:pt>
                <c:pt idx="199">
                  <c:v>7.1520000000000004E-3</c:v>
                </c:pt>
                <c:pt idx="200">
                  <c:v>7.1570000000000002E-3</c:v>
                </c:pt>
                <c:pt idx="201">
                  <c:v>7.1900000000000002E-3</c:v>
                </c:pt>
                <c:pt idx="202">
                  <c:v>7.6709999999999999E-3</c:v>
                </c:pt>
                <c:pt idx="203">
                  <c:v>1.6375000000000001E-2</c:v>
                </c:pt>
                <c:pt idx="204">
                  <c:v>0.107117</c:v>
                </c:pt>
                <c:pt idx="205">
                  <c:v>0.74324800000000002</c:v>
                </c:pt>
                <c:pt idx="206">
                  <c:v>2.2245629999999998</c:v>
                </c:pt>
                <c:pt idx="207">
                  <c:v>4.1360650000000003</c:v>
                </c:pt>
                <c:pt idx="208">
                  <c:v>6.2427279999999996</c:v>
                </c:pt>
                <c:pt idx="209">
                  <c:v>8.5170919999999999</c:v>
                </c:pt>
                <c:pt idx="210">
                  <c:v>10.94115</c:v>
                </c:pt>
                <c:pt idx="211">
                  <c:v>13.454330000000001</c:v>
                </c:pt>
                <c:pt idx="212">
                  <c:v>16.134139999999999</c:v>
                </c:pt>
                <c:pt idx="213">
                  <c:v>18.825939999999999</c:v>
                </c:pt>
                <c:pt idx="214">
                  <c:v>21.632680000000001</c:v>
                </c:pt>
                <c:pt idx="215">
                  <c:v>24.50235</c:v>
                </c:pt>
                <c:pt idx="216">
                  <c:v>27.354050000000001</c:v>
                </c:pt>
                <c:pt idx="217">
                  <c:v>30.245619999999999</c:v>
                </c:pt>
                <c:pt idx="218">
                  <c:v>33.205419999999997</c:v>
                </c:pt>
                <c:pt idx="219">
                  <c:v>36.132719999999999</c:v>
                </c:pt>
                <c:pt idx="220">
                  <c:v>38.963569999999997</c:v>
                </c:pt>
                <c:pt idx="221">
                  <c:v>41.888030000000001</c:v>
                </c:pt>
                <c:pt idx="222">
                  <c:v>44.973170000000003</c:v>
                </c:pt>
                <c:pt idx="223">
                  <c:v>47.908079999999998</c:v>
                </c:pt>
                <c:pt idx="224">
                  <c:v>50.762560000000001</c:v>
                </c:pt>
                <c:pt idx="225">
                  <c:v>53.628970000000002</c:v>
                </c:pt>
                <c:pt idx="226">
                  <c:v>56.534730000000003</c:v>
                </c:pt>
                <c:pt idx="227">
                  <c:v>59.447380000000003</c:v>
                </c:pt>
                <c:pt idx="228">
                  <c:v>62.357790000000001</c:v>
                </c:pt>
                <c:pt idx="229">
                  <c:v>65.161789999999996</c:v>
                </c:pt>
                <c:pt idx="230">
                  <c:v>67.918559999999999</c:v>
                </c:pt>
                <c:pt idx="231">
                  <c:v>70.702119999999994</c:v>
                </c:pt>
                <c:pt idx="232">
                  <c:v>73.386629999999997</c:v>
                </c:pt>
                <c:pt idx="233">
                  <c:v>76.09451</c:v>
                </c:pt>
                <c:pt idx="234">
                  <c:v>78.806169999999995</c:v>
                </c:pt>
                <c:pt idx="235">
                  <c:v>81.479640000000003</c:v>
                </c:pt>
                <c:pt idx="236">
                  <c:v>84.152289999999994</c:v>
                </c:pt>
                <c:pt idx="237">
                  <c:v>86.755679999999998</c:v>
                </c:pt>
                <c:pt idx="238">
                  <c:v>89.257729999999995</c:v>
                </c:pt>
                <c:pt idx="239">
                  <c:v>91.692250000000001</c:v>
                </c:pt>
                <c:pt idx="240">
                  <c:v>94.132589999999993</c:v>
                </c:pt>
                <c:pt idx="241">
                  <c:v>96.571650000000005</c:v>
                </c:pt>
                <c:pt idx="242">
                  <c:v>99.05498</c:v>
                </c:pt>
                <c:pt idx="243">
                  <c:v>101.5506</c:v>
                </c:pt>
                <c:pt idx="244">
                  <c:v>103.9708</c:v>
                </c:pt>
                <c:pt idx="245">
                  <c:v>106.29</c:v>
                </c:pt>
                <c:pt idx="246">
                  <c:v>108.56610000000001</c:v>
                </c:pt>
                <c:pt idx="247">
                  <c:v>110.8259</c:v>
                </c:pt>
                <c:pt idx="248">
                  <c:v>113.0423</c:v>
                </c:pt>
                <c:pt idx="249">
                  <c:v>115.218</c:v>
                </c:pt>
                <c:pt idx="250">
                  <c:v>117.3683</c:v>
                </c:pt>
                <c:pt idx="251">
                  <c:v>119.51179999999999</c:v>
                </c:pt>
                <c:pt idx="252">
                  <c:v>121.6631</c:v>
                </c:pt>
                <c:pt idx="253">
                  <c:v>123.8407</c:v>
                </c:pt>
                <c:pt idx="254">
                  <c:v>125.9936</c:v>
                </c:pt>
                <c:pt idx="255">
                  <c:v>128.08860000000001</c:v>
                </c:pt>
                <c:pt idx="256">
                  <c:v>130.16730000000001</c:v>
                </c:pt>
                <c:pt idx="257">
                  <c:v>132.21780000000001</c:v>
                </c:pt>
                <c:pt idx="258">
                  <c:v>134.21700000000001</c:v>
                </c:pt>
                <c:pt idx="259">
                  <c:v>136.16130000000001</c:v>
                </c:pt>
                <c:pt idx="260">
                  <c:v>138.0599</c:v>
                </c:pt>
                <c:pt idx="261">
                  <c:v>139.96440000000001</c:v>
                </c:pt>
                <c:pt idx="262">
                  <c:v>141.8663</c:v>
                </c:pt>
                <c:pt idx="263">
                  <c:v>143.75129999999999</c:v>
                </c:pt>
                <c:pt idx="264">
                  <c:v>145.62729999999999</c:v>
                </c:pt>
                <c:pt idx="265">
                  <c:v>147.4966</c:v>
                </c:pt>
                <c:pt idx="266">
                  <c:v>149.3526</c:v>
                </c:pt>
                <c:pt idx="267">
                  <c:v>151.1884</c:v>
                </c:pt>
                <c:pt idx="268">
                  <c:v>153.0129</c:v>
                </c:pt>
                <c:pt idx="269">
                  <c:v>154.833</c:v>
                </c:pt>
                <c:pt idx="270">
                  <c:v>156.58420000000001</c:v>
                </c:pt>
                <c:pt idx="271">
                  <c:v>158.2877</c:v>
                </c:pt>
                <c:pt idx="272">
                  <c:v>159.97040000000001</c:v>
                </c:pt>
                <c:pt idx="273">
                  <c:v>161.63550000000001</c:v>
                </c:pt>
                <c:pt idx="274">
                  <c:v>163.2878</c:v>
                </c:pt>
                <c:pt idx="275">
                  <c:v>164.94149999999999</c:v>
                </c:pt>
                <c:pt idx="276">
                  <c:v>166.5994</c:v>
                </c:pt>
                <c:pt idx="277">
                  <c:v>168.2628</c:v>
                </c:pt>
                <c:pt idx="278">
                  <c:v>169.91370000000001</c:v>
                </c:pt>
                <c:pt idx="279">
                  <c:v>171.53319999999999</c:v>
                </c:pt>
                <c:pt idx="280">
                  <c:v>173.11670000000001</c:v>
                </c:pt>
                <c:pt idx="281">
                  <c:v>174.6643</c:v>
                </c:pt>
                <c:pt idx="282">
                  <c:v>176.1806</c:v>
                </c:pt>
                <c:pt idx="283">
                  <c:v>177.67189999999999</c:v>
                </c:pt>
                <c:pt idx="284">
                  <c:v>179.13730000000001</c:v>
                </c:pt>
                <c:pt idx="285">
                  <c:v>180.56790000000001</c:v>
                </c:pt>
                <c:pt idx="286">
                  <c:v>181.96860000000001</c:v>
                </c:pt>
                <c:pt idx="287">
                  <c:v>183.35390000000001</c:v>
                </c:pt>
                <c:pt idx="288">
                  <c:v>184.73660000000001</c:v>
                </c:pt>
                <c:pt idx="289">
                  <c:v>186.12039999999999</c:v>
                </c:pt>
                <c:pt idx="290">
                  <c:v>187.5043</c:v>
                </c:pt>
                <c:pt idx="291">
                  <c:v>188.88470000000001</c:v>
                </c:pt>
                <c:pt idx="292">
                  <c:v>190.25620000000001</c:v>
                </c:pt>
                <c:pt idx="293">
                  <c:v>191.61250000000001</c:v>
                </c:pt>
                <c:pt idx="294">
                  <c:v>192.95089999999999</c:v>
                </c:pt>
                <c:pt idx="295">
                  <c:v>194.279</c:v>
                </c:pt>
                <c:pt idx="296">
                  <c:v>195.5668</c:v>
                </c:pt>
                <c:pt idx="297">
                  <c:v>196.81880000000001</c:v>
                </c:pt>
                <c:pt idx="298">
                  <c:v>198.04640000000001</c:v>
                </c:pt>
                <c:pt idx="299">
                  <c:v>199.25630000000001</c:v>
                </c:pt>
                <c:pt idx="300">
                  <c:v>200.4539</c:v>
                </c:pt>
                <c:pt idx="301">
                  <c:v>201.64019999999999</c:v>
                </c:pt>
                <c:pt idx="302">
                  <c:v>203.97460000000001</c:v>
                </c:pt>
                <c:pt idx="303">
                  <c:v>206.27809999999999</c:v>
                </c:pt>
                <c:pt idx="304">
                  <c:v>208.54750000000001</c:v>
                </c:pt>
                <c:pt idx="305">
                  <c:v>210.7861</c:v>
                </c:pt>
                <c:pt idx="306">
                  <c:v>212.99889999999999</c:v>
                </c:pt>
                <c:pt idx="307">
                  <c:v>215.17750000000001</c:v>
                </c:pt>
                <c:pt idx="308">
                  <c:v>217.31970000000001</c:v>
                </c:pt>
                <c:pt idx="309">
                  <c:v>219.4272</c:v>
                </c:pt>
                <c:pt idx="310">
                  <c:v>221.47890000000001</c:v>
                </c:pt>
                <c:pt idx="311">
                  <c:v>223.46469999999999</c:v>
                </c:pt>
                <c:pt idx="312">
                  <c:v>225.38550000000001</c:v>
                </c:pt>
                <c:pt idx="313">
                  <c:v>227.24760000000001</c:v>
                </c:pt>
                <c:pt idx="314">
                  <c:v>229.05619999999999</c:v>
                </c:pt>
                <c:pt idx="315">
                  <c:v>230.8115</c:v>
                </c:pt>
                <c:pt idx="316">
                  <c:v>232.50890000000001</c:v>
                </c:pt>
                <c:pt idx="317">
                  <c:v>234.16030000000001</c:v>
                </c:pt>
                <c:pt idx="318">
                  <c:v>235.78190000000001</c:v>
                </c:pt>
                <c:pt idx="319">
                  <c:v>237.36699999999999</c:v>
                </c:pt>
                <c:pt idx="320">
                  <c:v>238.9366</c:v>
                </c:pt>
                <c:pt idx="321">
                  <c:v>240.49199999999999</c:v>
                </c:pt>
                <c:pt idx="322">
                  <c:v>242.0308</c:v>
                </c:pt>
                <c:pt idx="323">
                  <c:v>243.55350000000001</c:v>
                </c:pt>
                <c:pt idx="324">
                  <c:v>245.05459999999999</c:v>
                </c:pt>
                <c:pt idx="325">
                  <c:v>246.52979999999999</c:v>
                </c:pt>
                <c:pt idx="326">
                  <c:v>247.982</c:v>
                </c:pt>
                <c:pt idx="327">
                  <c:v>249.40430000000001</c:v>
                </c:pt>
                <c:pt idx="328">
                  <c:v>250.78370000000001</c:v>
                </c:pt>
                <c:pt idx="329">
                  <c:v>252.13329999999999</c:v>
                </c:pt>
                <c:pt idx="330">
                  <c:v>253.4623</c:v>
                </c:pt>
                <c:pt idx="331">
                  <c:v>254.77250000000001</c:v>
                </c:pt>
                <c:pt idx="332">
                  <c:v>256.06380000000001</c:v>
                </c:pt>
                <c:pt idx="333">
                  <c:v>257.33800000000002</c:v>
                </c:pt>
                <c:pt idx="334">
                  <c:v>258.59399999999999</c:v>
                </c:pt>
                <c:pt idx="335">
                  <c:v>259.8322</c:v>
                </c:pt>
                <c:pt idx="336">
                  <c:v>261.05399999999997</c:v>
                </c:pt>
                <c:pt idx="337">
                  <c:v>262.25850000000003</c:v>
                </c:pt>
                <c:pt idx="338">
                  <c:v>263.4409</c:v>
                </c:pt>
                <c:pt idx="339">
                  <c:v>264.60570000000001</c:v>
                </c:pt>
                <c:pt idx="340">
                  <c:v>265.75670000000002</c:v>
                </c:pt>
                <c:pt idx="341">
                  <c:v>266.8938</c:v>
                </c:pt>
                <c:pt idx="342">
                  <c:v>268.017</c:v>
                </c:pt>
                <c:pt idx="343">
                  <c:v>269.12970000000001</c:v>
                </c:pt>
                <c:pt idx="344">
                  <c:v>270.22340000000003</c:v>
                </c:pt>
                <c:pt idx="345">
                  <c:v>271.30079999999998</c:v>
                </c:pt>
                <c:pt idx="346">
                  <c:v>272.3621</c:v>
                </c:pt>
                <c:pt idx="347">
                  <c:v>273.40800000000002</c:v>
                </c:pt>
                <c:pt idx="348">
                  <c:v>274.43889999999999</c:v>
                </c:pt>
                <c:pt idx="349">
                  <c:v>275.45389999999998</c:v>
                </c:pt>
                <c:pt idx="350">
                  <c:v>276.45260000000002</c:v>
                </c:pt>
                <c:pt idx="351">
                  <c:v>277.43639999999999</c:v>
                </c:pt>
                <c:pt idx="352">
                  <c:v>278.40449999999998</c:v>
                </c:pt>
                <c:pt idx="353">
                  <c:v>279.35559999999998</c:v>
                </c:pt>
                <c:pt idx="354">
                  <c:v>280.29109999999997</c:v>
                </c:pt>
                <c:pt idx="355">
                  <c:v>281.20479999999998</c:v>
                </c:pt>
                <c:pt idx="356">
                  <c:v>282.09739999999999</c:v>
                </c:pt>
                <c:pt idx="357">
                  <c:v>282.96570000000003</c:v>
                </c:pt>
                <c:pt idx="358">
                  <c:v>283.81610000000001</c:v>
                </c:pt>
                <c:pt idx="359">
                  <c:v>284.64690000000002</c:v>
                </c:pt>
                <c:pt idx="360">
                  <c:v>285.46100000000001</c:v>
                </c:pt>
                <c:pt idx="361">
                  <c:v>286.25990000000002</c:v>
                </c:pt>
                <c:pt idx="362">
                  <c:v>287.0462</c:v>
                </c:pt>
                <c:pt idx="363">
                  <c:v>287.8229</c:v>
                </c:pt>
                <c:pt idx="364">
                  <c:v>288.59390000000002</c:v>
                </c:pt>
                <c:pt idx="365">
                  <c:v>289.35899999999998</c:v>
                </c:pt>
                <c:pt idx="366">
                  <c:v>290.12009999999998</c:v>
                </c:pt>
                <c:pt idx="367">
                  <c:v>290.87209999999999</c:v>
                </c:pt>
                <c:pt idx="368">
                  <c:v>291.61239999999998</c:v>
                </c:pt>
                <c:pt idx="369">
                  <c:v>292.34300000000002</c:v>
                </c:pt>
                <c:pt idx="370">
                  <c:v>293.06060000000002</c:v>
                </c:pt>
                <c:pt idx="371">
                  <c:v>293.76420000000002</c:v>
                </c:pt>
                <c:pt idx="372">
                  <c:v>294.46530000000001</c:v>
                </c:pt>
                <c:pt idx="373">
                  <c:v>295.16390000000001</c:v>
                </c:pt>
                <c:pt idx="374">
                  <c:v>295.85890000000001</c:v>
                </c:pt>
                <c:pt idx="375">
                  <c:v>296.54989999999998</c:v>
                </c:pt>
                <c:pt idx="376">
                  <c:v>297.23689999999999</c:v>
                </c:pt>
                <c:pt idx="377">
                  <c:v>297.91980000000001</c:v>
                </c:pt>
                <c:pt idx="378">
                  <c:v>298.59890000000001</c:v>
                </c:pt>
                <c:pt idx="379">
                  <c:v>299.27390000000003</c:v>
                </c:pt>
                <c:pt idx="380">
                  <c:v>299.94380000000001</c:v>
                </c:pt>
                <c:pt idx="381">
                  <c:v>300.60309999999998</c:v>
                </c:pt>
                <c:pt idx="382">
                  <c:v>301.25790000000001</c:v>
                </c:pt>
                <c:pt idx="383">
                  <c:v>301.90769999999998</c:v>
                </c:pt>
                <c:pt idx="384">
                  <c:v>302.55459999999999</c:v>
                </c:pt>
                <c:pt idx="385">
                  <c:v>303.19819999999999</c:v>
                </c:pt>
                <c:pt idx="386">
                  <c:v>303.8399</c:v>
                </c:pt>
                <c:pt idx="387">
                  <c:v>304.47879999999998</c:v>
                </c:pt>
                <c:pt idx="388">
                  <c:v>305.1139</c:v>
                </c:pt>
                <c:pt idx="389">
                  <c:v>305.74459999999999</c:v>
                </c:pt>
                <c:pt idx="390">
                  <c:v>306.37040000000002</c:v>
                </c:pt>
                <c:pt idx="391">
                  <c:v>306.99099999999999</c:v>
                </c:pt>
                <c:pt idx="392">
                  <c:v>307.60680000000002</c:v>
                </c:pt>
                <c:pt idx="393">
                  <c:v>308.21710000000002</c:v>
                </c:pt>
                <c:pt idx="394">
                  <c:v>308.8218</c:v>
                </c:pt>
                <c:pt idx="395">
                  <c:v>309.42140000000001</c:v>
                </c:pt>
                <c:pt idx="396">
                  <c:v>310.01609999999999</c:v>
                </c:pt>
                <c:pt idx="397">
                  <c:v>310.6062</c:v>
                </c:pt>
                <c:pt idx="398">
                  <c:v>311.19240000000002</c:v>
                </c:pt>
                <c:pt idx="399">
                  <c:v>311.77640000000002</c:v>
                </c:pt>
                <c:pt idx="400">
                  <c:v>312.35449999999997</c:v>
                </c:pt>
                <c:pt idx="401">
                  <c:v>312.9264</c:v>
                </c:pt>
                <c:pt idx="402">
                  <c:v>313.77019999999999</c:v>
                </c:pt>
                <c:pt idx="403">
                  <c:v>314.60070000000002</c:v>
                </c:pt>
                <c:pt idx="404">
                  <c:v>315.41559999999998</c:v>
                </c:pt>
                <c:pt idx="405">
                  <c:v>316.22199999999998</c:v>
                </c:pt>
                <c:pt idx="406">
                  <c:v>317.0172</c:v>
                </c:pt>
                <c:pt idx="407">
                  <c:v>317.80200000000002</c:v>
                </c:pt>
                <c:pt idx="408">
                  <c:v>318.57530000000003</c:v>
                </c:pt>
                <c:pt idx="409">
                  <c:v>319.33659999999998</c:v>
                </c:pt>
                <c:pt idx="410">
                  <c:v>320.08690000000001</c:v>
                </c:pt>
                <c:pt idx="411">
                  <c:v>320.82690000000002</c:v>
                </c:pt>
                <c:pt idx="412">
                  <c:v>321.55869999999999</c:v>
                </c:pt>
                <c:pt idx="413">
                  <c:v>322.28199999999998</c:v>
                </c:pt>
                <c:pt idx="414">
                  <c:v>322.99990000000003</c:v>
                </c:pt>
                <c:pt idx="415">
                  <c:v>323.71210000000002</c:v>
                </c:pt>
                <c:pt idx="416">
                  <c:v>324.41480000000001</c:v>
                </c:pt>
                <c:pt idx="417">
                  <c:v>325.10840000000002</c:v>
                </c:pt>
                <c:pt idx="418">
                  <c:v>325.79109999999997</c:v>
                </c:pt>
                <c:pt idx="419">
                  <c:v>326.46319999999997</c:v>
                </c:pt>
                <c:pt idx="420">
                  <c:v>327.12759999999997</c:v>
                </c:pt>
                <c:pt idx="421">
                  <c:v>327.78219999999999</c:v>
                </c:pt>
                <c:pt idx="422">
                  <c:v>328.42930000000001</c:v>
                </c:pt>
                <c:pt idx="423">
                  <c:v>329.06700000000001</c:v>
                </c:pt>
                <c:pt idx="424">
                  <c:v>329.69760000000002</c:v>
                </c:pt>
                <c:pt idx="425">
                  <c:v>330.31970000000001</c:v>
                </c:pt>
                <c:pt idx="426">
                  <c:v>330.93389999999999</c:v>
                </c:pt>
                <c:pt idx="427">
                  <c:v>331.53989999999999</c:v>
                </c:pt>
                <c:pt idx="428">
                  <c:v>332.1345</c:v>
                </c:pt>
                <c:pt idx="429">
                  <c:v>332.71409999999997</c:v>
                </c:pt>
                <c:pt idx="430">
                  <c:v>333.2824</c:v>
                </c:pt>
                <c:pt idx="431">
                  <c:v>333.84660000000002</c:v>
                </c:pt>
                <c:pt idx="432">
                  <c:v>334.40570000000002</c:v>
                </c:pt>
                <c:pt idx="433">
                  <c:v>334.96019999999999</c:v>
                </c:pt>
                <c:pt idx="434">
                  <c:v>335.50940000000003</c:v>
                </c:pt>
                <c:pt idx="435">
                  <c:v>336.05459999999999</c:v>
                </c:pt>
                <c:pt idx="436">
                  <c:v>336.59800000000001</c:v>
                </c:pt>
                <c:pt idx="437">
                  <c:v>337.13569999999999</c:v>
                </c:pt>
                <c:pt idx="438">
                  <c:v>337.66829999999999</c:v>
                </c:pt>
                <c:pt idx="439">
                  <c:v>338.19659999999999</c:v>
                </c:pt>
                <c:pt idx="440">
                  <c:v>338.72030000000001</c:v>
                </c:pt>
                <c:pt idx="441">
                  <c:v>339.2396</c:v>
                </c:pt>
                <c:pt idx="442">
                  <c:v>339.75529999999998</c:v>
                </c:pt>
                <c:pt idx="443">
                  <c:v>340.26780000000002</c:v>
                </c:pt>
                <c:pt idx="444">
                  <c:v>340.77699999999999</c:v>
                </c:pt>
                <c:pt idx="445">
                  <c:v>341.28300000000002</c:v>
                </c:pt>
                <c:pt idx="446">
                  <c:v>341.786</c:v>
                </c:pt>
                <c:pt idx="447">
                  <c:v>342.28559999999999</c:v>
                </c:pt>
                <c:pt idx="448">
                  <c:v>342.7826</c:v>
                </c:pt>
                <c:pt idx="449">
                  <c:v>343.27620000000002</c:v>
                </c:pt>
                <c:pt idx="450">
                  <c:v>343.76850000000002</c:v>
                </c:pt>
                <c:pt idx="451">
                  <c:v>344.25349999999997</c:v>
                </c:pt>
                <c:pt idx="452">
                  <c:v>344.73520000000002</c:v>
                </c:pt>
                <c:pt idx="453">
                  <c:v>345.2124</c:v>
                </c:pt>
                <c:pt idx="454">
                  <c:v>345.68560000000002</c:v>
                </c:pt>
                <c:pt idx="455">
                  <c:v>346.15530000000001</c:v>
                </c:pt>
                <c:pt idx="456">
                  <c:v>346.62209999999999</c:v>
                </c:pt>
                <c:pt idx="457">
                  <c:v>347.08609999999999</c:v>
                </c:pt>
                <c:pt idx="458">
                  <c:v>347.54829999999998</c:v>
                </c:pt>
                <c:pt idx="459">
                  <c:v>348.00810000000001</c:v>
                </c:pt>
                <c:pt idx="460">
                  <c:v>348.46550000000002</c:v>
                </c:pt>
                <c:pt idx="461">
                  <c:v>348.92079999999999</c:v>
                </c:pt>
                <c:pt idx="462">
                  <c:v>349.37369999999999</c:v>
                </c:pt>
                <c:pt idx="463">
                  <c:v>349.82400000000001</c:v>
                </c:pt>
                <c:pt idx="464">
                  <c:v>350.2706</c:v>
                </c:pt>
                <c:pt idx="465">
                  <c:v>350.71300000000002</c:v>
                </c:pt>
                <c:pt idx="466">
                  <c:v>351.15109999999999</c:v>
                </c:pt>
                <c:pt idx="467">
                  <c:v>351.58319999999998</c:v>
                </c:pt>
                <c:pt idx="468">
                  <c:v>352.0093</c:v>
                </c:pt>
                <c:pt idx="469">
                  <c:v>352.42919999999998</c:v>
                </c:pt>
                <c:pt idx="470">
                  <c:v>352.84879999999998</c:v>
                </c:pt>
                <c:pt idx="471">
                  <c:v>353.26589999999999</c:v>
                </c:pt>
                <c:pt idx="472">
                  <c:v>353.68150000000003</c:v>
                </c:pt>
                <c:pt idx="473">
                  <c:v>354.09320000000002</c:v>
                </c:pt>
                <c:pt idx="474">
                  <c:v>354.50479999999999</c:v>
                </c:pt>
                <c:pt idx="475">
                  <c:v>354.91410000000002</c:v>
                </c:pt>
                <c:pt idx="476">
                  <c:v>355.32089999999999</c:v>
                </c:pt>
                <c:pt idx="477">
                  <c:v>355.72379999999998</c:v>
                </c:pt>
                <c:pt idx="478">
                  <c:v>356.1241</c:v>
                </c:pt>
                <c:pt idx="479">
                  <c:v>356.52100000000002</c:v>
                </c:pt>
                <c:pt idx="480">
                  <c:v>356.91419999999999</c:v>
                </c:pt>
                <c:pt idx="481">
                  <c:v>357.30430000000001</c:v>
                </c:pt>
                <c:pt idx="482">
                  <c:v>357.69130000000001</c:v>
                </c:pt>
                <c:pt idx="483">
                  <c:v>358.07639999999998</c:v>
                </c:pt>
                <c:pt idx="484">
                  <c:v>358.45940000000002</c:v>
                </c:pt>
                <c:pt idx="485">
                  <c:v>358.84089999999998</c:v>
                </c:pt>
                <c:pt idx="486">
                  <c:v>359.21910000000003</c:v>
                </c:pt>
                <c:pt idx="487">
                  <c:v>359.59649999999999</c:v>
                </c:pt>
                <c:pt idx="488">
                  <c:v>359.97050000000002</c:v>
                </c:pt>
                <c:pt idx="489">
                  <c:v>360.34190000000001</c:v>
                </c:pt>
                <c:pt idx="490">
                  <c:v>360.71140000000003</c:v>
                </c:pt>
                <c:pt idx="491">
                  <c:v>361.07780000000002</c:v>
                </c:pt>
                <c:pt idx="492">
                  <c:v>361.44330000000002</c:v>
                </c:pt>
                <c:pt idx="493">
                  <c:v>361.80689999999998</c:v>
                </c:pt>
                <c:pt idx="494">
                  <c:v>362.1678</c:v>
                </c:pt>
                <c:pt idx="495">
                  <c:v>362.52640000000002</c:v>
                </c:pt>
                <c:pt idx="496">
                  <c:v>362.88220000000001</c:v>
                </c:pt>
                <c:pt idx="497">
                  <c:v>363.23309999999998</c:v>
                </c:pt>
                <c:pt idx="498">
                  <c:v>363.58179999999999</c:v>
                </c:pt>
                <c:pt idx="499">
                  <c:v>363.9314</c:v>
                </c:pt>
                <c:pt idx="500">
                  <c:v>364.27800000000002</c:v>
                </c:pt>
                <c:pt idx="501">
                  <c:v>364.61959999999999</c:v>
                </c:pt>
                <c:pt idx="502">
                  <c:v>365.07510000000002</c:v>
                </c:pt>
                <c:pt idx="503">
                  <c:v>365.51920000000001</c:v>
                </c:pt>
                <c:pt idx="504">
                  <c:v>365.96140000000003</c:v>
                </c:pt>
                <c:pt idx="505">
                  <c:v>366.39830000000001</c:v>
                </c:pt>
                <c:pt idx="506">
                  <c:v>366.82940000000002</c:v>
                </c:pt>
                <c:pt idx="507">
                  <c:v>367.25630000000001</c:v>
                </c:pt>
                <c:pt idx="508">
                  <c:v>367.6771</c:v>
                </c:pt>
                <c:pt idx="509">
                  <c:v>368.0926</c:v>
                </c:pt>
                <c:pt idx="510">
                  <c:v>368.50290000000001</c:v>
                </c:pt>
                <c:pt idx="511">
                  <c:v>368.90809999999999</c:v>
                </c:pt>
                <c:pt idx="512">
                  <c:v>369.30829999999997</c:v>
                </c:pt>
                <c:pt idx="513">
                  <c:v>369.70440000000002</c:v>
                </c:pt>
                <c:pt idx="514">
                  <c:v>370.09660000000002</c:v>
                </c:pt>
                <c:pt idx="515">
                  <c:v>370.48570000000001</c:v>
                </c:pt>
                <c:pt idx="516">
                  <c:v>370.87079999999997</c:v>
                </c:pt>
                <c:pt idx="517">
                  <c:v>371.25510000000003</c:v>
                </c:pt>
                <c:pt idx="518">
                  <c:v>371.6318</c:v>
                </c:pt>
                <c:pt idx="519">
                  <c:v>372.00830000000002</c:v>
                </c:pt>
                <c:pt idx="520">
                  <c:v>372.38049999999998</c:v>
                </c:pt>
                <c:pt idx="521">
                  <c:v>372.7525</c:v>
                </c:pt>
                <c:pt idx="522">
                  <c:v>373.11790000000002</c:v>
                </c:pt>
                <c:pt idx="523">
                  <c:v>373.48320000000001</c:v>
                </c:pt>
                <c:pt idx="524">
                  <c:v>373.84249999999997</c:v>
                </c:pt>
                <c:pt idx="525">
                  <c:v>374.20049999999998</c:v>
                </c:pt>
                <c:pt idx="526">
                  <c:v>374.55349999999999</c:v>
                </c:pt>
                <c:pt idx="527">
                  <c:v>374.9015</c:v>
                </c:pt>
                <c:pt idx="528">
                  <c:v>375.24149999999997</c:v>
                </c:pt>
                <c:pt idx="529">
                  <c:v>375.57819999999998</c:v>
                </c:pt>
                <c:pt idx="530">
                  <c:v>375.9135</c:v>
                </c:pt>
                <c:pt idx="531">
                  <c:v>376.24579999999997</c:v>
                </c:pt>
                <c:pt idx="532">
                  <c:v>376.57760000000002</c:v>
                </c:pt>
                <c:pt idx="533">
                  <c:v>376.90660000000003</c:v>
                </c:pt>
                <c:pt idx="534">
                  <c:v>377.23419999999999</c:v>
                </c:pt>
                <c:pt idx="535">
                  <c:v>377.55709999999999</c:v>
                </c:pt>
                <c:pt idx="536">
                  <c:v>377.87869999999998</c:v>
                </c:pt>
                <c:pt idx="537">
                  <c:v>378.19729999999998</c:v>
                </c:pt>
                <c:pt idx="538">
                  <c:v>378.5136</c:v>
                </c:pt>
                <c:pt idx="539">
                  <c:v>378.82709999999997</c:v>
                </c:pt>
                <c:pt idx="540">
                  <c:v>379.13830000000002</c:v>
                </c:pt>
                <c:pt idx="541">
                  <c:v>379.44650000000001</c:v>
                </c:pt>
                <c:pt idx="542">
                  <c:v>379.75189999999998</c:v>
                </c:pt>
                <c:pt idx="543">
                  <c:v>380.05439999999999</c:v>
                </c:pt>
                <c:pt idx="544">
                  <c:v>380.35399999999998</c:v>
                </c:pt>
                <c:pt idx="545">
                  <c:v>380.65089999999998</c:v>
                </c:pt>
                <c:pt idx="546">
                  <c:v>380.94459999999998</c:v>
                </c:pt>
                <c:pt idx="547">
                  <c:v>381.2355</c:v>
                </c:pt>
                <c:pt idx="548">
                  <c:v>381.52350000000001</c:v>
                </c:pt>
                <c:pt idx="549">
                  <c:v>381.80900000000003</c:v>
                </c:pt>
                <c:pt idx="550">
                  <c:v>382.09199999999998</c:v>
                </c:pt>
                <c:pt idx="551">
                  <c:v>382.37270000000001</c:v>
                </c:pt>
                <c:pt idx="552">
                  <c:v>382.65050000000002</c:v>
                </c:pt>
                <c:pt idx="553">
                  <c:v>382.9255</c:v>
                </c:pt>
                <c:pt idx="554">
                  <c:v>383.19959999999998</c:v>
                </c:pt>
                <c:pt idx="555">
                  <c:v>383.47210000000001</c:v>
                </c:pt>
                <c:pt idx="556">
                  <c:v>383.74299999999999</c:v>
                </c:pt>
                <c:pt idx="557">
                  <c:v>384.01249999999999</c:v>
                </c:pt>
                <c:pt idx="558">
                  <c:v>384.28149999999999</c:v>
                </c:pt>
                <c:pt idx="559">
                  <c:v>384.5487</c:v>
                </c:pt>
                <c:pt idx="560">
                  <c:v>384.81360000000001</c:v>
                </c:pt>
                <c:pt idx="561">
                  <c:v>385.07810000000001</c:v>
                </c:pt>
                <c:pt idx="562">
                  <c:v>385.34199999999998</c:v>
                </c:pt>
                <c:pt idx="563">
                  <c:v>385.6035</c:v>
                </c:pt>
                <c:pt idx="564">
                  <c:v>385.86329999999998</c:v>
                </c:pt>
                <c:pt idx="565">
                  <c:v>386.12079999999997</c:v>
                </c:pt>
                <c:pt idx="566">
                  <c:v>386.37849999999997</c:v>
                </c:pt>
                <c:pt idx="567">
                  <c:v>386.63440000000003</c:v>
                </c:pt>
                <c:pt idx="568">
                  <c:v>386.88670000000002</c:v>
                </c:pt>
                <c:pt idx="569">
                  <c:v>387.13889999999998</c:v>
                </c:pt>
                <c:pt idx="570">
                  <c:v>387.38920000000002</c:v>
                </c:pt>
                <c:pt idx="571">
                  <c:v>387.63810000000001</c:v>
                </c:pt>
                <c:pt idx="572">
                  <c:v>387.88529999999997</c:v>
                </c:pt>
                <c:pt idx="573">
                  <c:v>388.1311</c:v>
                </c:pt>
                <c:pt idx="574">
                  <c:v>388.37540000000001</c:v>
                </c:pt>
                <c:pt idx="575">
                  <c:v>388.61770000000001</c:v>
                </c:pt>
                <c:pt idx="576">
                  <c:v>388.8562</c:v>
                </c:pt>
                <c:pt idx="577">
                  <c:v>389.09289999999999</c:v>
                </c:pt>
                <c:pt idx="578">
                  <c:v>389.3288</c:v>
                </c:pt>
                <c:pt idx="579">
                  <c:v>389.5641</c:v>
                </c:pt>
                <c:pt idx="580">
                  <c:v>389.79860000000002</c:v>
                </c:pt>
                <c:pt idx="581">
                  <c:v>390.03190000000001</c:v>
                </c:pt>
                <c:pt idx="582">
                  <c:v>390.26330000000002</c:v>
                </c:pt>
                <c:pt idx="583">
                  <c:v>390.49259999999998</c:v>
                </c:pt>
                <c:pt idx="584">
                  <c:v>390.71960000000001</c:v>
                </c:pt>
                <c:pt idx="585">
                  <c:v>390.94459999999998</c:v>
                </c:pt>
                <c:pt idx="586">
                  <c:v>391.16770000000002</c:v>
                </c:pt>
                <c:pt idx="587">
                  <c:v>391.3888</c:v>
                </c:pt>
                <c:pt idx="588">
                  <c:v>391.6026</c:v>
                </c:pt>
                <c:pt idx="589">
                  <c:v>391.82560000000001</c:v>
                </c:pt>
                <c:pt idx="590">
                  <c:v>392.04250000000002</c:v>
                </c:pt>
                <c:pt idx="591">
                  <c:v>392.25740000000002</c:v>
                </c:pt>
                <c:pt idx="592">
                  <c:v>392.4701</c:v>
                </c:pt>
                <c:pt idx="593">
                  <c:v>392.67910000000001</c:v>
                </c:pt>
                <c:pt idx="594">
                  <c:v>392.89010000000002</c:v>
                </c:pt>
                <c:pt idx="595">
                  <c:v>393.09589999999997</c:v>
                </c:pt>
                <c:pt idx="596">
                  <c:v>393.30340000000001</c:v>
                </c:pt>
                <c:pt idx="597">
                  <c:v>393.50580000000002</c:v>
                </c:pt>
                <c:pt idx="598">
                  <c:v>393.7099</c:v>
                </c:pt>
                <c:pt idx="599">
                  <c:v>393.90940000000001</c:v>
                </c:pt>
                <c:pt idx="600">
                  <c:v>394.10500000000002</c:v>
                </c:pt>
                <c:pt idx="601">
                  <c:v>394.3039</c:v>
                </c:pt>
                <c:pt idx="602">
                  <c:v>394.78390000000002</c:v>
                </c:pt>
                <c:pt idx="603">
                  <c:v>395.25510000000003</c:v>
                </c:pt>
                <c:pt idx="604">
                  <c:v>396.15050000000002</c:v>
                </c:pt>
                <c:pt idx="605">
                  <c:v>397.00420000000003</c:v>
                </c:pt>
                <c:pt idx="606">
                  <c:v>397.81549999999999</c:v>
                </c:pt>
                <c:pt idx="607">
                  <c:v>398.5942</c:v>
                </c:pt>
                <c:pt idx="608">
                  <c:v>399.34890000000001</c:v>
                </c:pt>
                <c:pt idx="609">
                  <c:v>400.07900000000001</c:v>
                </c:pt>
                <c:pt idx="610">
                  <c:v>400.7851</c:v>
                </c:pt>
                <c:pt idx="611">
                  <c:v>401.46859999999998</c:v>
                </c:pt>
                <c:pt idx="612">
                  <c:v>402.12860000000001</c:v>
                </c:pt>
                <c:pt idx="613">
                  <c:v>402.76749999999998</c:v>
                </c:pt>
                <c:pt idx="614">
                  <c:v>403.38409999999999</c:v>
                </c:pt>
                <c:pt idx="615">
                  <c:v>403.97919999999999</c:v>
                </c:pt>
                <c:pt idx="616">
                  <c:v>404.53919999999999</c:v>
                </c:pt>
                <c:pt idx="617">
                  <c:v>405.07530000000003</c:v>
                </c:pt>
                <c:pt idx="618">
                  <c:v>405.59480000000002</c:v>
                </c:pt>
                <c:pt idx="619">
                  <c:v>406.101</c:v>
                </c:pt>
                <c:pt idx="620">
                  <c:v>406.59010000000001</c:v>
                </c:pt>
                <c:pt idx="621">
                  <c:v>407.06150000000002</c:v>
                </c:pt>
                <c:pt idx="622">
                  <c:v>407.51490000000001</c:v>
                </c:pt>
                <c:pt idx="623">
                  <c:v>407.94979999999998</c:v>
                </c:pt>
                <c:pt idx="624">
                  <c:v>408.36750000000001</c:v>
                </c:pt>
                <c:pt idx="625">
                  <c:v>408.76960000000003</c:v>
                </c:pt>
                <c:pt idx="626">
                  <c:v>409.1558</c:v>
                </c:pt>
                <c:pt idx="627">
                  <c:v>409.5292</c:v>
                </c:pt>
                <c:pt idx="628">
                  <c:v>409.88819999999998</c:v>
                </c:pt>
                <c:pt idx="629">
                  <c:v>410.23099999999999</c:v>
                </c:pt>
                <c:pt idx="630">
                  <c:v>410.55970000000002</c:v>
                </c:pt>
                <c:pt idx="631">
                  <c:v>410.87450000000001</c:v>
                </c:pt>
                <c:pt idx="632">
                  <c:v>411.17590000000001</c:v>
                </c:pt>
                <c:pt idx="633">
                  <c:v>411.46350000000001</c:v>
                </c:pt>
                <c:pt idx="634">
                  <c:v>411.73919999999998</c:v>
                </c:pt>
                <c:pt idx="635">
                  <c:v>412.00290000000001</c:v>
                </c:pt>
                <c:pt idx="636">
                  <c:v>412.25490000000002</c:v>
                </c:pt>
                <c:pt idx="637">
                  <c:v>412.49599999999998</c:v>
                </c:pt>
                <c:pt idx="638">
                  <c:v>412.72669999999999</c:v>
                </c:pt>
                <c:pt idx="639">
                  <c:v>412.9477</c:v>
                </c:pt>
                <c:pt idx="640">
                  <c:v>413.15960000000001</c:v>
                </c:pt>
                <c:pt idx="641">
                  <c:v>413.3623</c:v>
                </c:pt>
                <c:pt idx="642">
                  <c:v>413.55770000000001</c:v>
                </c:pt>
                <c:pt idx="643">
                  <c:v>413.74509999999998</c:v>
                </c:pt>
                <c:pt idx="644">
                  <c:v>413.92559999999997</c:v>
                </c:pt>
                <c:pt idx="645">
                  <c:v>414.09930000000003</c:v>
                </c:pt>
                <c:pt idx="646">
                  <c:v>414.2663</c:v>
                </c:pt>
                <c:pt idx="647">
                  <c:v>414.42669999999998</c:v>
                </c:pt>
                <c:pt idx="648">
                  <c:v>414.5797</c:v>
                </c:pt>
                <c:pt idx="649">
                  <c:v>414.72859999999997</c:v>
                </c:pt>
                <c:pt idx="650">
                  <c:v>414.87099999999998</c:v>
                </c:pt>
                <c:pt idx="651">
                  <c:v>415.0068</c:v>
                </c:pt>
                <c:pt idx="652">
                  <c:v>415.13799999999998</c:v>
                </c:pt>
                <c:pt idx="653">
                  <c:v>415.26420000000002</c:v>
                </c:pt>
                <c:pt idx="654">
                  <c:v>415.3852</c:v>
                </c:pt>
                <c:pt idx="655">
                  <c:v>415.50130000000001</c:v>
                </c:pt>
                <c:pt idx="656">
                  <c:v>415.61259999999999</c:v>
                </c:pt>
                <c:pt idx="657">
                  <c:v>415.71980000000002</c:v>
                </c:pt>
                <c:pt idx="658">
                  <c:v>415.8229</c:v>
                </c:pt>
                <c:pt idx="659">
                  <c:v>415.9221</c:v>
                </c:pt>
                <c:pt idx="660">
                  <c:v>416.01760000000002</c:v>
                </c:pt>
                <c:pt idx="661">
                  <c:v>416.10930000000002</c:v>
                </c:pt>
                <c:pt idx="662">
                  <c:v>416.19749999999999</c:v>
                </c:pt>
                <c:pt idx="663">
                  <c:v>416.28339999999997</c:v>
                </c:pt>
                <c:pt idx="664">
                  <c:v>416.36509999999998</c:v>
                </c:pt>
                <c:pt idx="665">
                  <c:v>416.44319999999999</c:v>
                </c:pt>
                <c:pt idx="666">
                  <c:v>416.5179</c:v>
                </c:pt>
                <c:pt idx="667">
                  <c:v>416.58929999999998</c:v>
                </c:pt>
                <c:pt idx="668">
                  <c:v>416.6574</c:v>
                </c:pt>
                <c:pt idx="669">
                  <c:v>416.7226</c:v>
                </c:pt>
                <c:pt idx="670">
                  <c:v>416.7851</c:v>
                </c:pt>
                <c:pt idx="671">
                  <c:v>416.84500000000003</c:v>
                </c:pt>
                <c:pt idx="672">
                  <c:v>416.90210000000002</c:v>
                </c:pt>
                <c:pt idx="673">
                  <c:v>416.95670000000001</c:v>
                </c:pt>
                <c:pt idx="674">
                  <c:v>417.00670000000002</c:v>
                </c:pt>
                <c:pt idx="675">
                  <c:v>417.0573</c:v>
                </c:pt>
                <c:pt idx="676">
                  <c:v>417.10480000000001</c:v>
                </c:pt>
                <c:pt idx="677">
                  <c:v>417.14909999999998</c:v>
                </c:pt>
                <c:pt idx="678">
                  <c:v>417.19170000000003</c:v>
                </c:pt>
                <c:pt idx="679">
                  <c:v>417.23230000000001</c:v>
                </c:pt>
                <c:pt idx="680">
                  <c:v>417.27</c:v>
                </c:pt>
                <c:pt idx="681">
                  <c:v>417.30779999999999</c:v>
                </c:pt>
                <c:pt idx="682">
                  <c:v>417.34160000000003</c:v>
                </c:pt>
                <c:pt idx="683">
                  <c:v>417.37450000000001</c:v>
                </c:pt>
                <c:pt idx="684">
                  <c:v>417.40570000000002</c:v>
                </c:pt>
                <c:pt idx="685">
                  <c:v>417.43529999999998</c:v>
                </c:pt>
                <c:pt idx="686">
                  <c:v>417.46230000000003</c:v>
                </c:pt>
                <c:pt idx="687">
                  <c:v>417.49020000000002</c:v>
                </c:pt>
                <c:pt idx="688">
                  <c:v>417.51459999999997</c:v>
                </c:pt>
                <c:pt idx="689">
                  <c:v>417.53949999999998</c:v>
                </c:pt>
                <c:pt idx="690">
                  <c:v>417.56150000000002</c:v>
                </c:pt>
                <c:pt idx="691">
                  <c:v>417.58359999999999</c:v>
                </c:pt>
                <c:pt idx="692">
                  <c:v>417.6035</c:v>
                </c:pt>
                <c:pt idx="693">
                  <c:v>417.6232</c:v>
                </c:pt>
                <c:pt idx="694">
                  <c:v>417.64080000000001</c:v>
                </c:pt>
                <c:pt idx="695">
                  <c:v>417.65859999999998</c:v>
                </c:pt>
                <c:pt idx="696">
                  <c:v>417.67380000000003</c:v>
                </c:pt>
                <c:pt idx="697">
                  <c:v>417.68889999999999</c:v>
                </c:pt>
                <c:pt idx="698">
                  <c:v>417.7047</c:v>
                </c:pt>
                <c:pt idx="699">
                  <c:v>417.71870000000001</c:v>
                </c:pt>
                <c:pt idx="700">
                  <c:v>417.72910000000002</c:v>
                </c:pt>
                <c:pt idx="701">
                  <c:v>417.74270000000001</c:v>
                </c:pt>
                <c:pt idx="702">
                  <c:v>417.75220000000002</c:v>
                </c:pt>
                <c:pt idx="703">
                  <c:v>417.77260000000001</c:v>
                </c:pt>
                <c:pt idx="704">
                  <c:v>417.7876</c:v>
                </c:pt>
                <c:pt idx="705">
                  <c:v>417.80309999999997</c:v>
                </c:pt>
                <c:pt idx="706">
                  <c:v>417.81259999999997</c:v>
                </c:pt>
                <c:pt idx="707">
                  <c:v>417.82409999999999</c:v>
                </c:pt>
                <c:pt idx="708">
                  <c:v>417.82350000000002</c:v>
                </c:pt>
                <c:pt idx="709">
                  <c:v>417.8349</c:v>
                </c:pt>
                <c:pt idx="710">
                  <c:v>417.84429999999998</c:v>
                </c:pt>
                <c:pt idx="711">
                  <c:v>417.85129999999998</c:v>
                </c:pt>
                <c:pt idx="712">
                  <c:v>417.8578</c:v>
                </c:pt>
                <c:pt idx="713">
                  <c:v>417.8612</c:v>
                </c:pt>
                <c:pt idx="714">
                  <c:v>417.86419999999998</c:v>
                </c:pt>
                <c:pt idx="715">
                  <c:v>417.86959999999999</c:v>
                </c:pt>
                <c:pt idx="716">
                  <c:v>417.86959999999999</c:v>
                </c:pt>
                <c:pt idx="717">
                  <c:v>417.86320000000001</c:v>
                </c:pt>
                <c:pt idx="718">
                  <c:v>417.86520000000002</c:v>
                </c:pt>
                <c:pt idx="719">
                  <c:v>417.86660000000001</c:v>
                </c:pt>
                <c:pt idx="720">
                  <c:v>417.8646</c:v>
                </c:pt>
                <c:pt idx="721">
                  <c:v>417.86290000000002</c:v>
                </c:pt>
                <c:pt idx="722">
                  <c:v>417.86189999999999</c:v>
                </c:pt>
                <c:pt idx="723">
                  <c:v>417.86020000000002</c:v>
                </c:pt>
                <c:pt idx="724">
                  <c:v>417.85789999999997</c:v>
                </c:pt>
                <c:pt idx="725">
                  <c:v>417.85550000000001</c:v>
                </c:pt>
                <c:pt idx="726">
                  <c:v>417.85559999999998</c:v>
                </c:pt>
                <c:pt idx="727">
                  <c:v>417.84500000000003</c:v>
                </c:pt>
                <c:pt idx="728">
                  <c:v>417.84629999999999</c:v>
                </c:pt>
                <c:pt idx="729">
                  <c:v>417.84219999999999</c:v>
                </c:pt>
                <c:pt idx="730">
                  <c:v>417.83960000000002</c:v>
                </c:pt>
                <c:pt idx="731">
                  <c:v>417.83699999999999</c:v>
                </c:pt>
                <c:pt idx="732">
                  <c:v>417.8338</c:v>
                </c:pt>
                <c:pt idx="733">
                  <c:v>417.83069999999998</c:v>
                </c:pt>
                <c:pt idx="734">
                  <c:v>417.8279</c:v>
                </c:pt>
                <c:pt idx="735">
                  <c:v>417.82499999999999</c:v>
                </c:pt>
                <c:pt idx="736">
                  <c:v>417.82560000000001</c:v>
                </c:pt>
                <c:pt idx="737">
                  <c:v>417.81349999999998</c:v>
                </c:pt>
                <c:pt idx="738">
                  <c:v>417.8152</c:v>
                </c:pt>
                <c:pt idx="739">
                  <c:v>417.8109</c:v>
                </c:pt>
                <c:pt idx="740">
                  <c:v>417.80869999999999</c:v>
                </c:pt>
                <c:pt idx="741">
                  <c:v>417.80799999999999</c:v>
                </c:pt>
                <c:pt idx="742">
                  <c:v>417.79840000000002</c:v>
                </c:pt>
                <c:pt idx="743">
                  <c:v>417.79950000000002</c:v>
                </c:pt>
                <c:pt idx="744">
                  <c:v>417.79579999999999</c:v>
                </c:pt>
                <c:pt idx="745">
                  <c:v>417.79349999999999</c:v>
                </c:pt>
                <c:pt idx="746">
                  <c:v>417.79160000000002</c:v>
                </c:pt>
                <c:pt idx="747">
                  <c:v>417.78890000000001</c:v>
                </c:pt>
                <c:pt idx="748">
                  <c:v>417.786</c:v>
                </c:pt>
                <c:pt idx="749">
                  <c:v>417.78649999999999</c:v>
                </c:pt>
                <c:pt idx="750">
                  <c:v>417.77730000000003</c:v>
                </c:pt>
                <c:pt idx="751">
                  <c:v>417.78089999999997</c:v>
                </c:pt>
                <c:pt idx="752">
                  <c:v>417.7765</c:v>
                </c:pt>
                <c:pt idx="753">
                  <c:v>417.7747</c:v>
                </c:pt>
                <c:pt idx="754">
                  <c:v>417.77339999999998</c:v>
                </c:pt>
                <c:pt idx="755">
                  <c:v>417.77229999999997</c:v>
                </c:pt>
                <c:pt idx="756">
                  <c:v>417.7713</c:v>
                </c:pt>
                <c:pt idx="757">
                  <c:v>417.77030000000002</c:v>
                </c:pt>
                <c:pt idx="758">
                  <c:v>417.76929999999999</c:v>
                </c:pt>
                <c:pt idx="759">
                  <c:v>417.76819999999998</c:v>
                </c:pt>
                <c:pt idx="760">
                  <c:v>417.76740000000001</c:v>
                </c:pt>
                <c:pt idx="761">
                  <c:v>417.76639999999998</c:v>
                </c:pt>
                <c:pt idx="762">
                  <c:v>417.76569999999998</c:v>
                </c:pt>
                <c:pt idx="763">
                  <c:v>417.76479999999998</c:v>
                </c:pt>
                <c:pt idx="764">
                  <c:v>417.76409999999998</c:v>
                </c:pt>
                <c:pt idx="765">
                  <c:v>417.7636</c:v>
                </c:pt>
                <c:pt idx="766">
                  <c:v>417.7629</c:v>
                </c:pt>
                <c:pt idx="767">
                  <c:v>417.76240000000001</c:v>
                </c:pt>
                <c:pt idx="768">
                  <c:v>417.762</c:v>
                </c:pt>
                <c:pt idx="769">
                  <c:v>417.7629</c:v>
                </c:pt>
                <c:pt idx="770">
                  <c:v>417.7568</c:v>
                </c:pt>
                <c:pt idx="771">
                  <c:v>417.76</c:v>
                </c:pt>
                <c:pt idx="772">
                  <c:v>417.75830000000002</c:v>
                </c:pt>
                <c:pt idx="773">
                  <c:v>417.75749999999999</c:v>
                </c:pt>
                <c:pt idx="774">
                  <c:v>417.75760000000002</c:v>
                </c:pt>
                <c:pt idx="775">
                  <c:v>417.75790000000001</c:v>
                </c:pt>
                <c:pt idx="776">
                  <c:v>417.75720000000001</c:v>
                </c:pt>
                <c:pt idx="777">
                  <c:v>417.75709999999998</c:v>
                </c:pt>
                <c:pt idx="778">
                  <c:v>417.75670000000002</c:v>
                </c:pt>
                <c:pt idx="779">
                  <c:v>417.75670000000002</c:v>
                </c:pt>
                <c:pt idx="780">
                  <c:v>417.7568</c:v>
                </c:pt>
                <c:pt idx="781">
                  <c:v>417.7577</c:v>
                </c:pt>
                <c:pt idx="782">
                  <c:v>417.7527</c:v>
                </c:pt>
                <c:pt idx="783">
                  <c:v>417.7491</c:v>
                </c:pt>
                <c:pt idx="784">
                  <c:v>417.75200000000001</c:v>
                </c:pt>
                <c:pt idx="785">
                  <c:v>417.75229999999999</c:v>
                </c:pt>
                <c:pt idx="786">
                  <c:v>417.74709999999999</c:v>
                </c:pt>
                <c:pt idx="787">
                  <c:v>417.75069999999999</c:v>
                </c:pt>
                <c:pt idx="788">
                  <c:v>417.74939999999998</c:v>
                </c:pt>
                <c:pt idx="789">
                  <c:v>417.75020000000001</c:v>
                </c:pt>
                <c:pt idx="790">
                  <c:v>417.74470000000002</c:v>
                </c:pt>
                <c:pt idx="791">
                  <c:v>417.74829999999997</c:v>
                </c:pt>
                <c:pt idx="792">
                  <c:v>417.74700000000001</c:v>
                </c:pt>
                <c:pt idx="793">
                  <c:v>417.74669999999998</c:v>
                </c:pt>
                <c:pt idx="794">
                  <c:v>417.74520000000001</c:v>
                </c:pt>
                <c:pt idx="795">
                  <c:v>417.74680000000001</c:v>
                </c:pt>
                <c:pt idx="796">
                  <c:v>417.74200000000002</c:v>
                </c:pt>
                <c:pt idx="797">
                  <c:v>417.74610000000001</c:v>
                </c:pt>
                <c:pt idx="798">
                  <c:v>417.74509999999998</c:v>
                </c:pt>
                <c:pt idx="799">
                  <c:v>417.74610000000001</c:v>
                </c:pt>
                <c:pt idx="800">
                  <c:v>417.74079999999998</c:v>
                </c:pt>
                <c:pt idx="801">
                  <c:v>417.74459999999999</c:v>
                </c:pt>
                <c:pt idx="802">
                  <c:v>417.74360000000001</c:v>
                </c:pt>
                <c:pt idx="803">
                  <c:v>417.74340000000001</c:v>
                </c:pt>
                <c:pt idx="804">
                  <c:v>417.74189999999999</c:v>
                </c:pt>
                <c:pt idx="805">
                  <c:v>417.74259999999998</c:v>
                </c:pt>
                <c:pt idx="806">
                  <c:v>417.74259999999998</c:v>
                </c:pt>
                <c:pt idx="807">
                  <c:v>417.7439</c:v>
                </c:pt>
                <c:pt idx="808">
                  <c:v>417.74430000000001</c:v>
                </c:pt>
                <c:pt idx="809">
                  <c:v>417.74380000000002</c:v>
                </c:pt>
                <c:pt idx="810">
                  <c:v>417.74400000000003</c:v>
                </c:pt>
                <c:pt idx="811">
                  <c:v>417.74400000000003</c:v>
                </c:pt>
                <c:pt idx="812">
                  <c:v>417.74400000000003</c:v>
                </c:pt>
                <c:pt idx="813">
                  <c:v>417.74560000000002</c:v>
                </c:pt>
                <c:pt idx="814">
                  <c:v>417.74549999999999</c:v>
                </c:pt>
                <c:pt idx="815">
                  <c:v>417.74520000000001</c:v>
                </c:pt>
                <c:pt idx="816">
                  <c:v>417.74509999999998</c:v>
                </c:pt>
                <c:pt idx="817">
                  <c:v>417.74509999999998</c:v>
                </c:pt>
                <c:pt idx="818">
                  <c:v>417.745</c:v>
                </c:pt>
                <c:pt idx="819">
                  <c:v>417.74439999999998</c:v>
                </c:pt>
                <c:pt idx="820">
                  <c:v>417.74689999999998</c:v>
                </c:pt>
                <c:pt idx="821">
                  <c:v>417.74160000000001</c:v>
                </c:pt>
                <c:pt idx="822">
                  <c:v>417.74509999999998</c:v>
                </c:pt>
                <c:pt idx="823">
                  <c:v>417.74419999999998</c:v>
                </c:pt>
                <c:pt idx="824">
                  <c:v>417.74540000000002</c:v>
                </c:pt>
                <c:pt idx="825">
                  <c:v>417.74680000000001</c:v>
                </c:pt>
                <c:pt idx="826">
                  <c:v>417.74619999999999</c:v>
                </c:pt>
                <c:pt idx="827">
                  <c:v>417.74619999999999</c:v>
                </c:pt>
                <c:pt idx="828">
                  <c:v>417.74639999999999</c:v>
                </c:pt>
                <c:pt idx="829">
                  <c:v>417.74590000000001</c:v>
                </c:pt>
                <c:pt idx="830">
                  <c:v>417.74540000000002</c:v>
                </c:pt>
                <c:pt idx="831">
                  <c:v>417.74549999999999</c:v>
                </c:pt>
                <c:pt idx="832">
                  <c:v>417.74560000000002</c:v>
                </c:pt>
                <c:pt idx="833">
                  <c:v>417.74540000000002</c:v>
                </c:pt>
                <c:pt idx="834">
                  <c:v>417.74549999999999</c:v>
                </c:pt>
                <c:pt idx="835">
                  <c:v>417.74439999999998</c:v>
                </c:pt>
                <c:pt idx="836">
                  <c:v>417.74439999999998</c:v>
                </c:pt>
                <c:pt idx="837">
                  <c:v>417.74459999999999</c:v>
                </c:pt>
                <c:pt idx="838">
                  <c:v>417.74470000000002</c:v>
                </c:pt>
                <c:pt idx="839">
                  <c:v>417.74459999999999</c:v>
                </c:pt>
                <c:pt idx="840">
                  <c:v>417.745</c:v>
                </c:pt>
                <c:pt idx="841">
                  <c:v>417.7457</c:v>
                </c:pt>
                <c:pt idx="842">
                  <c:v>417.74549999999999</c:v>
                </c:pt>
                <c:pt idx="843">
                  <c:v>417.74560000000002</c:v>
                </c:pt>
                <c:pt idx="844">
                  <c:v>417.74549999999999</c:v>
                </c:pt>
                <c:pt idx="845">
                  <c:v>417.74549999999999</c:v>
                </c:pt>
                <c:pt idx="846">
                  <c:v>417.74549999999999</c:v>
                </c:pt>
                <c:pt idx="847">
                  <c:v>417.74549999999999</c:v>
                </c:pt>
                <c:pt idx="848">
                  <c:v>417.74799999999999</c:v>
                </c:pt>
                <c:pt idx="849">
                  <c:v>417.74209999999999</c:v>
                </c:pt>
                <c:pt idx="850">
                  <c:v>417.74630000000002</c:v>
                </c:pt>
                <c:pt idx="851">
                  <c:v>417.74020000000002</c:v>
                </c:pt>
                <c:pt idx="852">
                  <c:v>417.74310000000003</c:v>
                </c:pt>
                <c:pt idx="853">
                  <c:v>417.74220000000003</c:v>
                </c:pt>
                <c:pt idx="854">
                  <c:v>417.74250000000001</c:v>
                </c:pt>
                <c:pt idx="855">
                  <c:v>417.74239999999998</c:v>
                </c:pt>
                <c:pt idx="856">
                  <c:v>417.74239999999998</c:v>
                </c:pt>
                <c:pt idx="857">
                  <c:v>417.7423</c:v>
                </c:pt>
                <c:pt idx="858">
                  <c:v>417.74209999999999</c:v>
                </c:pt>
                <c:pt idx="859">
                  <c:v>417.74200000000002</c:v>
                </c:pt>
                <c:pt idx="860">
                  <c:v>417.7423</c:v>
                </c:pt>
                <c:pt idx="861">
                  <c:v>417.7423</c:v>
                </c:pt>
                <c:pt idx="862">
                  <c:v>417.74239999999998</c:v>
                </c:pt>
                <c:pt idx="863">
                  <c:v>417.7423</c:v>
                </c:pt>
                <c:pt idx="864">
                  <c:v>417.7423</c:v>
                </c:pt>
                <c:pt idx="865">
                  <c:v>417.74220000000003</c:v>
                </c:pt>
                <c:pt idx="866">
                  <c:v>417.74470000000002</c:v>
                </c:pt>
                <c:pt idx="867">
                  <c:v>417.73860000000002</c:v>
                </c:pt>
                <c:pt idx="868">
                  <c:v>417.74149999999997</c:v>
                </c:pt>
                <c:pt idx="869">
                  <c:v>417.74040000000002</c:v>
                </c:pt>
                <c:pt idx="870">
                  <c:v>417.7405</c:v>
                </c:pt>
                <c:pt idx="871">
                  <c:v>417.74020000000002</c:v>
                </c:pt>
                <c:pt idx="872">
                  <c:v>417.74009999999998</c:v>
                </c:pt>
                <c:pt idx="873">
                  <c:v>417.74270000000001</c:v>
                </c:pt>
                <c:pt idx="874">
                  <c:v>417.73669999999998</c:v>
                </c:pt>
                <c:pt idx="875">
                  <c:v>417.73939999999999</c:v>
                </c:pt>
                <c:pt idx="876">
                  <c:v>417.73849999999999</c:v>
                </c:pt>
                <c:pt idx="877">
                  <c:v>417.73849999999999</c:v>
                </c:pt>
                <c:pt idx="878">
                  <c:v>417.73820000000001</c:v>
                </c:pt>
                <c:pt idx="879">
                  <c:v>417.73820000000001</c:v>
                </c:pt>
                <c:pt idx="880">
                  <c:v>417.73809999999997</c:v>
                </c:pt>
                <c:pt idx="881">
                  <c:v>417.73820000000001</c:v>
                </c:pt>
                <c:pt idx="882">
                  <c:v>417.73829999999998</c:v>
                </c:pt>
                <c:pt idx="883">
                  <c:v>417.73820000000001</c:v>
                </c:pt>
                <c:pt idx="884">
                  <c:v>417.73840000000001</c:v>
                </c:pt>
                <c:pt idx="885">
                  <c:v>417.73849999999999</c:v>
                </c:pt>
                <c:pt idx="886">
                  <c:v>417.73860000000002</c:v>
                </c:pt>
                <c:pt idx="887">
                  <c:v>417.73849999999999</c:v>
                </c:pt>
                <c:pt idx="888">
                  <c:v>417.73860000000002</c:v>
                </c:pt>
                <c:pt idx="889">
                  <c:v>417.73860000000002</c:v>
                </c:pt>
                <c:pt idx="890">
                  <c:v>417.73869999999999</c:v>
                </c:pt>
                <c:pt idx="891">
                  <c:v>417.73869999999999</c:v>
                </c:pt>
                <c:pt idx="892">
                  <c:v>417.73869999999999</c:v>
                </c:pt>
                <c:pt idx="893">
                  <c:v>417.73860000000002</c:v>
                </c:pt>
                <c:pt idx="894">
                  <c:v>417.73860000000002</c:v>
                </c:pt>
                <c:pt idx="895">
                  <c:v>417.73919999999998</c:v>
                </c:pt>
                <c:pt idx="896">
                  <c:v>417.73939999999999</c:v>
                </c:pt>
                <c:pt idx="897">
                  <c:v>417.73919999999998</c:v>
                </c:pt>
                <c:pt idx="898">
                  <c:v>417.74180000000001</c:v>
                </c:pt>
                <c:pt idx="899">
                  <c:v>417.73570000000001</c:v>
                </c:pt>
                <c:pt idx="900">
                  <c:v>417.73829999999998</c:v>
                </c:pt>
                <c:pt idx="901">
                  <c:v>417.73739999999998</c:v>
                </c:pt>
                <c:pt idx="902">
                  <c:v>417.73739999999998</c:v>
                </c:pt>
                <c:pt idx="903">
                  <c:v>417.7371</c:v>
                </c:pt>
                <c:pt idx="904">
                  <c:v>417.7371</c:v>
                </c:pt>
                <c:pt idx="905">
                  <c:v>417.73719999999997</c:v>
                </c:pt>
                <c:pt idx="906">
                  <c:v>417.7371</c:v>
                </c:pt>
                <c:pt idx="907">
                  <c:v>417.7371</c:v>
                </c:pt>
                <c:pt idx="908">
                  <c:v>417.73719999999997</c:v>
                </c:pt>
                <c:pt idx="909">
                  <c:v>417.73739999999998</c:v>
                </c:pt>
                <c:pt idx="910">
                  <c:v>417.7373</c:v>
                </c:pt>
                <c:pt idx="911">
                  <c:v>417.7373</c:v>
                </c:pt>
                <c:pt idx="912">
                  <c:v>417.7373</c:v>
                </c:pt>
                <c:pt idx="913">
                  <c:v>417.7373</c:v>
                </c:pt>
                <c:pt idx="914">
                  <c:v>417.73739999999998</c:v>
                </c:pt>
                <c:pt idx="915">
                  <c:v>417.73779999999999</c:v>
                </c:pt>
                <c:pt idx="916">
                  <c:v>417.74009999999998</c:v>
                </c:pt>
                <c:pt idx="917">
                  <c:v>417.73439999999999</c:v>
                </c:pt>
                <c:pt idx="918">
                  <c:v>417.73700000000002</c:v>
                </c:pt>
                <c:pt idx="919">
                  <c:v>417.7362</c:v>
                </c:pt>
                <c:pt idx="920">
                  <c:v>417.73630000000003</c:v>
                </c:pt>
                <c:pt idx="921">
                  <c:v>417.73840000000001</c:v>
                </c:pt>
                <c:pt idx="922">
                  <c:v>417.7328</c:v>
                </c:pt>
                <c:pt idx="923">
                  <c:v>417.73540000000003</c:v>
                </c:pt>
                <c:pt idx="924">
                  <c:v>417.7346</c:v>
                </c:pt>
                <c:pt idx="925">
                  <c:v>417.7371</c:v>
                </c:pt>
                <c:pt idx="926">
                  <c:v>417.73079999999999</c:v>
                </c:pt>
                <c:pt idx="927">
                  <c:v>417.73390000000001</c:v>
                </c:pt>
                <c:pt idx="928">
                  <c:v>417.73320000000001</c:v>
                </c:pt>
                <c:pt idx="929">
                  <c:v>417.73360000000002</c:v>
                </c:pt>
                <c:pt idx="930">
                  <c:v>417.73379999999997</c:v>
                </c:pt>
                <c:pt idx="931">
                  <c:v>417.7294</c:v>
                </c:pt>
                <c:pt idx="932">
                  <c:v>417.73140000000001</c:v>
                </c:pt>
                <c:pt idx="933">
                  <c:v>417.7321</c:v>
                </c:pt>
                <c:pt idx="934">
                  <c:v>417.73259999999999</c:v>
                </c:pt>
                <c:pt idx="935">
                  <c:v>417.73289999999997</c:v>
                </c:pt>
                <c:pt idx="936">
                  <c:v>417.73340000000002</c:v>
                </c:pt>
                <c:pt idx="937">
                  <c:v>417.73360000000002</c:v>
                </c:pt>
                <c:pt idx="938">
                  <c:v>417.73390000000001</c:v>
                </c:pt>
                <c:pt idx="939">
                  <c:v>417.73410000000001</c:v>
                </c:pt>
                <c:pt idx="940">
                  <c:v>417.73430000000002</c:v>
                </c:pt>
                <c:pt idx="941">
                  <c:v>417.73439999999999</c:v>
                </c:pt>
                <c:pt idx="942">
                  <c:v>417.7346</c:v>
                </c:pt>
                <c:pt idx="943">
                  <c:v>417.73480000000001</c:v>
                </c:pt>
                <c:pt idx="944">
                  <c:v>417.73500000000001</c:v>
                </c:pt>
                <c:pt idx="945">
                  <c:v>417.73509999999999</c:v>
                </c:pt>
                <c:pt idx="946">
                  <c:v>417.7353</c:v>
                </c:pt>
                <c:pt idx="947">
                  <c:v>417.73540000000003</c:v>
                </c:pt>
                <c:pt idx="948">
                  <c:v>417.73599999999999</c:v>
                </c:pt>
                <c:pt idx="949">
                  <c:v>417.7321</c:v>
                </c:pt>
                <c:pt idx="950">
                  <c:v>417.73390000000001</c:v>
                </c:pt>
                <c:pt idx="951">
                  <c:v>417.73419999999999</c:v>
                </c:pt>
                <c:pt idx="952">
                  <c:v>417.7346</c:v>
                </c:pt>
                <c:pt idx="953">
                  <c:v>417.7353</c:v>
                </c:pt>
                <c:pt idx="954">
                  <c:v>417.7353</c:v>
                </c:pt>
                <c:pt idx="955">
                  <c:v>417.73570000000001</c:v>
                </c:pt>
                <c:pt idx="956">
                  <c:v>417.73570000000001</c:v>
                </c:pt>
                <c:pt idx="957">
                  <c:v>417.73599999999999</c:v>
                </c:pt>
                <c:pt idx="958">
                  <c:v>417.73610000000002</c:v>
                </c:pt>
                <c:pt idx="959">
                  <c:v>417.73630000000003</c:v>
                </c:pt>
                <c:pt idx="960">
                  <c:v>417.7364</c:v>
                </c:pt>
                <c:pt idx="961">
                  <c:v>417.73660000000001</c:v>
                </c:pt>
                <c:pt idx="962">
                  <c:v>417.73669999999998</c:v>
                </c:pt>
                <c:pt idx="963">
                  <c:v>417.73689999999999</c:v>
                </c:pt>
                <c:pt idx="964">
                  <c:v>417.73700000000002</c:v>
                </c:pt>
                <c:pt idx="965">
                  <c:v>417.73719999999997</c:v>
                </c:pt>
                <c:pt idx="966">
                  <c:v>417.73719999999997</c:v>
                </c:pt>
                <c:pt idx="967">
                  <c:v>417.73739999999998</c:v>
                </c:pt>
                <c:pt idx="968">
                  <c:v>417.73750000000001</c:v>
                </c:pt>
                <c:pt idx="969">
                  <c:v>417.73770000000002</c:v>
                </c:pt>
                <c:pt idx="970">
                  <c:v>417.73770000000002</c:v>
                </c:pt>
                <c:pt idx="971">
                  <c:v>417.73790000000002</c:v>
                </c:pt>
                <c:pt idx="972">
                  <c:v>417.738</c:v>
                </c:pt>
                <c:pt idx="973">
                  <c:v>417.73809999999997</c:v>
                </c:pt>
                <c:pt idx="974">
                  <c:v>417.73820000000001</c:v>
                </c:pt>
                <c:pt idx="975">
                  <c:v>417.73829999999998</c:v>
                </c:pt>
                <c:pt idx="976">
                  <c:v>417.73840000000001</c:v>
                </c:pt>
                <c:pt idx="977">
                  <c:v>417.73849999999999</c:v>
                </c:pt>
                <c:pt idx="978">
                  <c:v>417.73860000000002</c:v>
                </c:pt>
                <c:pt idx="979">
                  <c:v>417.73869999999999</c:v>
                </c:pt>
                <c:pt idx="980">
                  <c:v>417.73880000000003</c:v>
                </c:pt>
                <c:pt idx="981">
                  <c:v>417.7389</c:v>
                </c:pt>
                <c:pt idx="982">
                  <c:v>417.73899999999998</c:v>
                </c:pt>
                <c:pt idx="983">
                  <c:v>417.73910000000001</c:v>
                </c:pt>
                <c:pt idx="984">
                  <c:v>417.73489999999998</c:v>
                </c:pt>
                <c:pt idx="985">
                  <c:v>417.73790000000002</c:v>
                </c:pt>
                <c:pt idx="986">
                  <c:v>417.74009999999998</c:v>
                </c:pt>
                <c:pt idx="987">
                  <c:v>417.73599999999999</c:v>
                </c:pt>
                <c:pt idx="988">
                  <c:v>417.73410000000001</c:v>
                </c:pt>
                <c:pt idx="989">
                  <c:v>417.73140000000001</c:v>
                </c:pt>
                <c:pt idx="990">
                  <c:v>417.73410000000001</c:v>
                </c:pt>
                <c:pt idx="991">
                  <c:v>417.73379999999997</c:v>
                </c:pt>
                <c:pt idx="992">
                  <c:v>417.73430000000002</c:v>
                </c:pt>
                <c:pt idx="993">
                  <c:v>417.73439999999999</c:v>
                </c:pt>
                <c:pt idx="994">
                  <c:v>417.73469999999998</c:v>
                </c:pt>
                <c:pt idx="995">
                  <c:v>417.7355</c:v>
                </c:pt>
                <c:pt idx="996">
                  <c:v>417.73520000000002</c:v>
                </c:pt>
                <c:pt idx="997">
                  <c:v>417.73520000000002</c:v>
                </c:pt>
                <c:pt idx="998">
                  <c:v>417.73540000000003</c:v>
                </c:pt>
                <c:pt idx="999">
                  <c:v>417.7355</c:v>
                </c:pt>
                <c:pt idx="1000">
                  <c:v>417.73610000000002</c:v>
                </c:pt>
                <c:pt idx="1001">
                  <c:v>417.73230000000001</c:v>
                </c:pt>
                <c:pt idx="1002">
                  <c:v>417.73480000000001</c:v>
                </c:pt>
                <c:pt idx="1003">
                  <c:v>417.72919999999999</c:v>
                </c:pt>
                <c:pt idx="1004">
                  <c:v>417.73390000000001</c:v>
                </c:pt>
                <c:pt idx="1005">
                  <c:v>417.73349999999999</c:v>
                </c:pt>
                <c:pt idx="1006">
                  <c:v>417.7346</c:v>
                </c:pt>
                <c:pt idx="1007">
                  <c:v>417.7346</c:v>
                </c:pt>
                <c:pt idx="1008">
                  <c:v>417.73520000000002</c:v>
                </c:pt>
                <c:pt idx="1009">
                  <c:v>417.73469999999998</c:v>
                </c:pt>
                <c:pt idx="1010">
                  <c:v>417.73570000000001</c:v>
                </c:pt>
                <c:pt idx="1011">
                  <c:v>417.73559999999998</c:v>
                </c:pt>
                <c:pt idx="1012">
                  <c:v>417.73660000000001</c:v>
                </c:pt>
                <c:pt idx="1013">
                  <c:v>417.73669999999998</c:v>
                </c:pt>
                <c:pt idx="1014">
                  <c:v>417.7373</c:v>
                </c:pt>
                <c:pt idx="1015">
                  <c:v>417.7373</c:v>
                </c:pt>
                <c:pt idx="1016">
                  <c:v>417.73759999999999</c:v>
                </c:pt>
                <c:pt idx="1017">
                  <c:v>417.73759999999999</c:v>
                </c:pt>
                <c:pt idx="1018">
                  <c:v>417.73790000000002</c:v>
                </c:pt>
                <c:pt idx="1019">
                  <c:v>417.73790000000002</c:v>
                </c:pt>
                <c:pt idx="1020">
                  <c:v>417.73820000000001</c:v>
                </c:pt>
                <c:pt idx="1021">
                  <c:v>417.73820000000001</c:v>
                </c:pt>
                <c:pt idx="1022">
                  <c:v>417.73840000000001</c:v>
                </c:pt>
                <c:pt idx="1023">
                  <c:v>417.73849999999999</c:v>
                </c:pt>
                <c:pt idx="1024">
                  <c:v>417.73869999999999</c:v>
                </c:pt>
                <c:pt idx="1025">
                  <c:v>417.73880000000003</c:v>
                </c:pt>
                <c:pt idx="1026">
                  <c:v>417.7389</c:v>
                </c:pt>
                <c:pt idx="1027">
                  <c:v>417.73910000000001</c:v>
                </c:pt>
                <c:pt idx="1028">
                  <c:v>417.73910000000001</c:v>
                </c:pt>
                <c:pt idx="1029">
                  <c:v>417.73930000000001</c:v>
                </c:pt>
                <c:pt idx="1030">
                  <c:v>417.73930000000001</c:v>
                </c:pt>
                <c:pt idx="1031">
                  <c:v>417.73950000000002</c:v>
                </c:pt>
                <c:pt idx="1032">
                  <c:v>417.73950000000002</c:v>
                </c:pt>
                <c:pt idx="1033">
                  <c:v>417.73970000000003</c:v>
                </c:pt>
                <c:pt idx="1034">
                  <c:v>417.73970000000003</c:v>
                </c:pt>
                <c:pt idx="1035">
                  <c:v>417.7398</c:v>
                </c:pt>
                <c:pt idx="1036">
                  <c:v>417.73989999999998</c:v>
                </c:pt>
                <c:pt idx="1037">
                  <c:v>417.74</c:v>
                </c:pt>
                <c:pt idx="1038">
                  <c:v>417.74</c:v>
                </c:pt>
                <c:pt idx="1039">
                  <c:v>417.74009999999998</c:v>
                </c:pt>
                <c:pt idx="1040">
                  <c:v>417.74009999999998</c:v>
                </c:pt>
                <c:pt idx="1041">
                  <c:v>417.74020000000002</c:v>
                </c:pt>
                <c:pt idx="1042">
                  <c:v>417.74029999999999</c:v>
                </c:pt>
                <c:pt idx="1043">
                  <c:v>417.74029999999999</c:v>
                </c:pt>
                <c:pt idx="1044">
                  <c:v>417.74040000000002</c:v>
                </c:pt>
                <c:pt idx="1045">
                  <c:v>417.74040000000002</c:v>
                </c:pt>
                <c:pt idx="1046">
                  <c:v>417.74040000000002</c:v>
                </c:pt>
                <c:pt idx="1047">
                  <c:v>417.74009999999998</c:v>
                </c:pt>
                <c:pt idx="1048">
                  <c:v>417.73610000000002</c:v>
                </c:pt>
                <c:pt idx="1049">
                  <c:v>417.73829999999998</c:v>
                </c:pt>
                <c:pt idx="1050">
                  <c:v>417.73230000000001</c:v>
                </c:pt>
                <c:pt idx="1051">
                  <c:v>417.73770000000002</c:v>
                </c:pt>
                <c:pt idx="1052">
                  <c:v>417.73700000000002</c:v>
                </c:pt>
                <c:pt idx="1053">
                  <c:v>417.73820000000001</c:v>
                </c:pt>
                <c:pt idx="1054">
                  <c:v>417.738</c:v>
                </c:pt>
                <c:pt idx="1055">
                  <c:v>417.73869999999999</c:v>
                </c:pt>
                <c:pt idx="1056">
                  <c:v>417.73849999999999</c:v>
                </c:pt>
                <c:pt idx="1057">
                  <c:v>417.73860000000002</c:v>
                </c:pt>
                <c:pt idx="1058">
                  <c:v>417.73880000000003</c:v>
                </c:pt>
                <c:pt idx="1059">
                  <c:v>417.73919999999998</c:v>
                </c:pt>
                <c:pt idx="1060">
                  <c:v>417.73860000000002</c:v>
                </c:pt>
                <c:pt idx="1061">
                  <c:v>417.73329999999999</c:v>
                </c:pt>
                <c:pt idx="1062">
                  <c:v>417.73820000000001</c:v>
                </c:pt>
                <c:pt idx="1063">
                  <c:v>417.7371</c:v>
                </c:pt>
                <c:pt idx="1064">
                  <c:v>417.73779999999999</c:v>
                </c:pt>
                <c:pt idx="1065">
                  <c:v>417.73770000000002</c:v>
                </c:pt>
                <c:pt idx="1066">
                  <c:v>417.73770000000002</c:v>
                </c:pt>
                <c:pt idx="1067">
                  <c:v>417.73790000000002</c:v>
                </c:pt>
                <c:pt idx="1068">
                  <c:v>417.73809999999997</c:v>
                </c:pt>
                <c:pt idx="1069">
                  <c:v>417.73770000000002</c:v>
                </c:pt>
                <c:pt idx="1070">
                  <c:v>417.73250000000002</c:v>
                </c:pt>
                <c:pt idx="1071">
                  <c:v>417.73750000000001</c:v>
                </c:pt>
                <c:pt idx="1072">
                  <c:v>417.73649999999998</c:v>
                </c:pt>
                <c:pt idx="1073">
                  <c:v>417.7373</c:v>
                </c:pt>
                <c:pt idx="1074">
                  <c:v>417.73750000000001</c:v>
                </c:pt>
                <c:pt idx="1075">
                  <c:v>417.7371</c:v>
                </c:pt>
                <c:pt idx="1076">
                  <c:v>417.73750000000001</c:v>
                </c:pt>
                <c:pt idx="1077">
                  <c:v>417.73759999999999</c:v>
                </c:pt>
                <c:pt idx="1078">
                  <c:v>417.738</c:v>
                </c:pt>
                <c:pt idx="1079">
                  <c:v>417.73790000000002</c:v>
                </c:pt>
                <c:pt idx="1080">
                  <c:v>417.73809999999997</c:v>
                </c:pt>
                <c:pt idx="1081">
                  <c:v>417.73820000000001</c:v>
                </c:pt>
                <c:pt idx="1082">
                  <c:v>417.73829999999998</c:v>
                </c:pt>
                <c:pt idx="1083">
                  <c:v>417.7328</c:v>
                </c:pt>
                <c:pt idx="1084">
                  <c:v>417.738</c:v>
                </c:pt>
                <c:pt idx="1085">
                  <c:v>417.73680000000002</c:v>
                </c:pt>
                <c:pt idx="1086">
                  <c:v>417.73750000000001</c:v>
                </c:pt>
                <c:pt idx="1087">
                  <c:v>417.73759999999999</c:v>
                </c:pt>
                <c:pt idx="1088">
                  <c:v>417.73750000000001</c:v>
                </c:pt>
                <c:pt idx="1089">
                  <c:v>417.73759999999999</c:v>
                </c:pt>
                <c:pt idx="1090">
                  <c:v>417.73779999999999</c:v>
                </c:pt>
                <c:pt idx="1091">
                  <c:v>417.73809999999997</c:v>
                </c:pt>
                <c:pt idx="1092">
                  <c:v>417.738</c:v>
                </c:pt>
                <c:pt idx="1093">
                  <c:v>417.73820000000001</c:v>
                </c:pt>
                <c:pt idx="1094">
                  <c:v>417.73829999999998</c:v>
                </c:pt>
                <c:pt idx="1095">
                  <c:v>417.73849999999999</c:v>
                </c:pt>
                <c:pt idx="1096">
                  <c:v>417.73849999999999</c:v>
                </c:pt>
                <c:pt idx="1097">
                  <c:v>417.73860000000002</c:v>
                </c:pt>
                <c:pt idx="1098">
                  <c:v>417.73869999999999</c:v>
                </c:pt>
                <c:pt idx="1099">
                  <c:v>417.7389</c:v>
                </c:pt>
                <c:pt idx="1100">
                  <c:v>417.7389</c:v>
                </c:pt>
                <c:pt idx="1101">
                  <c:v>417.73910000000001</c:v>
                </c:pt>
                <c:pt idx="1102">
                  <c:v>417.73919999999998</c:v>
                </c:pt>
                <c:pt idx="1103">
                  <c:v>417.73899999999998</c:v>
                </c:pt>
                <c:pt idx="1104">
                  <c:v>417.73360000000002</c:v>
                </c:pt>
                <c:pt idx="1105">
                  <c:v>417.73869999999999</c:v>
                </c:pt>
                <c:pt idx="1106">
                  <c:v>417.73770000000002</c:v>
                </c:pt>
                <c:pt idx="1107">
                  <c:v>417.73840000000001</c:v>
                </c:pt>
                <c:pt idx="1108">
                  <c:v>417.73829999999998</c:v>
                </c:pt>
                <c:pt idx="1109">
                  <c:v>417.73829999999998</c:v>
                </c:pt>
                <c:pt idx="1110">
                  <c:v>417.73860000000002</c:v>
                </c:pt>
                <c:pt idx="1111">
                  <c:v>417.73869999999999</c:v>
                </c:pt>
                <c:pt idx="1112">
                  <c:v>417.73869999999999</c:v>
                </c:pt>
                <c:pt idx="1113">
                  <c:v>417.73899999999998</c:v>
                </c:pt>
                <c:pt idx="1114">
                  <c:v>417.73869999999999</c:v>
                </c:pt>
                <c:pt idx="1115">
                  <c:v>417.73340000000002</c:v>
                </c:pt>
                <c:pt idx="1116">
                  <c:v>417.73840000000001</c:v>
                </c:pt>
                <c:pt idx="1117">
                  <c:v>417.7373</c:v>
                </c:pt>
                <c:pt idx="1118">
                  <c:v>417.73809999999997</c:v>
                </c:pt>
                <c:pt idx="1119">
                  <c:v>417.73820000000001</c:v>
                </c:pt>
                <c:pt idx="1120">
                  <c:v>417.73790000000002</c:v>
                </c:pt>
                <c:pt idx="1121">
                  <c:v>417.73820000000001</c:v>
                </c:pt>
                <c:pt idx="1122">
                  <c:v>417.73860000000002</c:v>
                </c:pt>
                <c:pt idx="1123">
                  <c:v>417.73860000000002</c:v>
                </c:pt>
                <c:pt idx="1124">
                  <c:v>417.73880000000003</c:v>
                </c:pt>
                <c:pt idx="1125">
                  <c:v>417.73880000000003</c:v>
                </c:pt>
                <c:pt idx="1126">
                  <c:v>417.73899999999998</c:v>
                </c:pt>
                <c:pt idx="1127">
                  <c:v>417.7389</c:v>
                </c:pt>
                <c:pt idx="1128">
                  <c:v>417.73930000000001</c:v>
                </c:pt>
                <c:pt idx="1129">
                  <c:v>417.73930000000001</c:v>
                </c:pt>
                <c:pt idx="1130">
                  <c:v>417.73950000000002</c:v>
                </c:pt>
                <c:pt idx="1131">
                  <c:v>417.73950000000002</c:v>
                </c:pt>
                <c:pt idx="1132">
                  <c:v>417.7396</c:v>
                </c:pt>
                <c:pt idx="1133">
                  <c:v>417.7396</c:v>
                </c:pt>
                <c:pt idx="1134">
                  <c:v>417.73970000000003</c:v>
                </c:pt>
                <c:pt idx="1135">
                  <c:v>417.73970000000003</c:v>
                </c:pt>
                <c:pt idx="1136">
                  <c:v>417.7398</c:v>
                </c:pt>
                <c:pt idx="1137">
                  <c:v>417.7398</c:v>
                </c:pt>
                <c:pt idx="1138">
                  <c:v>417.73989999999998</c:v>
                </c:pt>
                <c:pt idx="1139">
                  <c:v>417.74</c:v>
                </c:pt>
                <c:pt idx="1140">
                  <c:v>417.74009999999998</c:v>
                </c:pt>
                <c:pt idx="1141">
                  <c:v>417.74009999999998</c:v>
                </c:pt>
                <c:pt idx="1142">
                  <c:v>417.74020000000002</c:v>
                </c:pt>
                <c:pt idx="1143">
                  <c:v>417.74029999999999</c:v>
                </c:pt>
                <c:pt idx="1144">
                  <c:v>417.74</c:v>
                </c:pt>
                <c:pt idx="1145">
                  <c:v>417.73880000000003</c:v>
                </c:pt>
                <c:pt idx="1146">
                  <c:v>417.73860000000002</c:v>
                </c:pt>
                <c:pt idx="1147">
                  <c:v>417.7396</c:v>
                </c:pt>
                <c:pt idx="1148">
                  <c:v>417.73610000000002</c:v>
                </c:pt>
                <c:pt idx="1149">
                  <c:v>417.73750000000001</c:v>
                </c:pt>
                <c:pt idx="1150">
                  <c:v>417.73750000000001</c:v>
                </c:pt>
                <c:pt idx="1151">
                  <c:v>417.73809999999997</c:v>
                </c:pt>
                <c:pt idx="1152">
                  <c:v>417.73750000000001</c:v>
                </c:pt>
                <c:pt idx="1153">
                  <c:v>417.73700000000002</c:v>
                </c:pt>
                <c:pt idx="1154">
                  <c:v>417.73669999999998</c:v>
                </c:pt>
                <c:pt idx="1155">
                  <c:v>417.73649999999998</c:v>
                </c:pt>
                <c:pt idx="1156">
                  <c:v>417.73660000000001</c:v>
                </c:pt>
                <c:pt idx="1157">
                  <c:v>417.73660000000001</c:v>
                </c:pt>
                <c:pt idx="1158">
                  <c:v>417.73649999999998</c:v>
                </c:pt>
                <c:pt idx="1159">
                  <c:v>417.73649999999998</c:v>
                </c:pt>
                <c:pt idx="1160">
                  <c:v>417.73669999999998</c:v>
                </c:pt>
                <c:pt idx="1161">
                  <c:v>417.73669999999998</c:v>
                </c:pt>
                <c:pt idx="1162">
                  <c:v>417.73680000000002</c:v>
                </c:pt>
                <c:pt idx="1163">
                  <c:v>417.73689999999999</c:v>
                </c:pt>
                <c:pt idx="1164">
                  <c:v>417.73700000000002</c:v>
                </c:pt>
                <c:pt idx="1165">
                  <c:v>417.7371</c:v>
                </c:pt>
                <c:pt idx="1166">
                  <c:v>417.73719999999997</c:v>
                </c:pt>
                <c:pt idx="1167">
                  <c:v>417.73719999999997</c:v>
                </c:pt>
                <c:pt idx="1168">
                  <c:v>417.73739999999998</c:v>
                </c:pt>
                <c:pt idx="1169">
                  <c:v>417.73750000000001</c:v>
                </c:pt>
                <c:pt idx="1170">
                  <c:v>417.73770000000002</c:v>
                </c:pt>
                <c:pt idx="1171">
                  <c:v>417.73770000000002</c:v>
                </c:pt>
                <c:pt idx="1172">
                  <c:v>417.73790000000002</c:v>
                </c:pt>
                <c:pt idx="1173">
                  <c:v>417.738</c:v>
                </c:pt>
                <c:pt idx="1174">
                  <c:v>417.73809999999997</c:v>
                </c:pt>
                <c:pt idx="1175">
                  <c:v>417.73820000000001</c:v>
                </c:pt>
                <c:pt idx="1176">
                  <c:v>417.73829999999998</c:v>
                </c:pt>
                <c:pt idx="1177">
                  <c:v>417.73840000000001</c:v>
                </c:pt>
                <c:pt idx="1178">
                  <c:v>417.73849999999999</c:v>
                </c:pt>
                <c:pt idx="1179">
                  <c:v>417.73719999999997</c:v>
                </c:pt>
                <c:pt idx="1180">
                  <c:v>417.73700000000002</c:v>
                </c:pt>
                <c:pt idx="1181">
                  <c:v>417.73689999999999</c:v>
                </c:pt>
                <c:pt idx="1182">
                  <c:v>417.73689999999999</c:v>
                </c:pt>
                <c:pt idx="1183">
                  <c:v>417.73689999999999</c:v>
                </c:pt>
                <c:pt idx="1184">
                  <c:v>417.73700000000002</c:v>
                </c:pt>
                <c:pt idx="1185">
                  <c:v>417.7371</c:v>
                </c:pt>
                <c:pt idx="1186">
                  <c:v>417.73719999999997</c:v>
                </c:pt>
                <c:pt idx="1187">
                  <c:v>417.73719999999997</c:v>
                </c:pt>
                <c:pt idx="1188">
                  <c:v>417.73719999999997</c:v>
                </c:pt>
                <c:pt idx="1189">
                  <c:v>417.7373</c:v>
                </c:pt>
                <c:pt idx="1190">
                  <c:v>417.73739999999998</c:v>
                </c:pt>
                <c:pt idx="1191">
                  <c:v>417.73750000000001</c:v>
                </c:pt>
                <c:pt idx="1192">
                  <c:v>417.7371</c:v>
                </c:pt>
                <c:pt idx="1193">
                  <c:v>417.73340000000002</c:v>
                </c:pt>
                <c:pt idx="1194">
                  <c:v>417.73500000000001</c:v>
                </c:pt>
                <c:pt idx="1195">
                  <c:v>417.7353</c:v>
                </c:pt>
                <c:pt idx="1196">
                  <c:v>417.7364</c:v>
                </c:pt>
                <c:pt idx="1197">
                  <c:v>417.73630000000003</c:v>
                </c:pt>
                <c:pt idx="1198">
                  <c:v>417.73660000000001</c:v>
                </c:pt>
                <c:pt idx="1199">
                  <c:v>417.7371</c:v>
                </c:pt>
                <c:pt idx="1200">
                  <c:v>417.7371</c:v>
                </c:pt>
                <c:pt idx="1201">
                  <c:v>417.7371</c:v>
                </c:pt>
                <c:pt idx="1202">
                  <c:v>417.7373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AA-4102-BE35-34A4A906D205}"/>
            </c:ext>
          </c:extLst>
        </c:ser>
        <c:ser>
          <c:idx val="0"/>
          <c:order val="2"/>
          <c:tx>
            <c:v>220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Sheet1!$X$7:$X$1209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Sheet1!$AD$7:$AD$1209</c:f>
              <c:numCache>
                <c:formatCode>General</c:formatCode>
                <c:ptCount val="1203"/>
                <c:pt idx="0">
                  <c:v>0</c:v>
                </c:pt>
                <c:pt idx="1">
                  <c:v>2.2370999999999999E-2</c:v>
                </c:pt>
                <c:pt idx="2">
                  <c:v>2.0112000000000001E-2</c:v>
                </c:pt>
                <c:pt idx="3">
                  <c:v>1.8745999999999999E-2</c:v>
                </c:pt>
                <c:pt idx="4">
                  <c:v>1.7808999999999998E-2</c:v>
                </c:pt>
                <c:pt idx="5">
                  <c:v>1.7104000000000001E-2</c:v>
                </c:pt>
                <c:pt idx="6">
                  <c:v>1.6541E-2</c:v>
                </c:pt>
                <c:pt idx="7">
                  <c:v>1.6073E-2</c:v>
                </c:pt>
                <c:pt idx="8">
                  <c:v>1.5674E-2</c:v>
                </c:pt>
                <c:pt idx="9">
                  <c:v>1.5325999999999999E-2</c:v>
                </c:pt>
                <c:pt idx="10">
                  <c:v>1.5018E-2</c:v>
                </c:pt>
                <c:pt idx="11">
                  <c:v>1.4742E-2</c:v>
                </c:pt>
                <c:pt idx="12">
                  <c:v>1.4492E-2</c:v>
                </c:pt>
                <c:pt idx="13">
                  <c:v>1.4264000000000001E-2</c:v>
                </c:pt>
                <c:pt idx="14">
                  <c:v>1.4054000000000001E-2</c:v>
                </c:pt>
                <c:pt idx="15">
                  <c:v>1.3859E-2</c:v>
                </c:pt>
                <c:pt idx="16">
                  <c:v>1.3677999999999999E-2</c:v>
                </c:pt>
                <c:pt idx="17">
                  <c:v>1.3509E-2</c:v>
                </c:pt>
                <c:pt idx="18">
                  <c:v>1.3350000000000001E-2</c:v>
                </c:pt>
                <c:pt idx="19">
                  <c:v>1.32E-2</c:v>
                </c:pt>
                <c:pt idx="20">
                  <c:v>1.3058E-2</c:v>
                </c:pt>
                <c:pt idx="21">
                  <c:v>1.2924E-2</c:v>
                </c:pt>
                <c:pt idx="22">
                  <c:v>1.2796999999999999E-2</c:v>
                </c:pt>
                <c:pt idx="23">
                  <c:v>1.2675000000000001E-2</c:v>
                </c:pt>
                <c:pt idx="24">
                  <c:v>1.2559000000000001E-2</c:v>
                </c:pt>
                <c:pt idx="25">
                  <c:v>1.2449E-2</c:v>
                </c:pt>
                <c:pt idx="26">
                  <c:v>1.2343E-2</c:v>
                </c:pt>
                <c:pt idx="27">
                  <c:v>1.2241E-2</c:v>
                </c:pt>
                <c:pt idx="28">
                  <c:v>1.2142999999999999E-2</c:v>
                </c:pt>
                <c:pt idx="29">
                  <c:v>1.2049000000000001E-2</c:v>
                </c:pt>
                <c:pt idx="30">
                  <c:v>1.1958E-2</c:v>
                </c:pt>
                <c:pt idx="31">
                  <c:v>1.187E-2</c:v>
                </c:pt>
                <c:pt idx="32">
                  <c:v>1.1786E-2</c:v>
                </c:pt>
                <c:pt idx="33">
                  <c:v>1.1704000000000001E-2</c:v>
                </c:pt>
                <c:pt idx="34">
                  <c:v>1.1625E-2</c:v>
                </c:pt>
                <c:pt idx="35">
                  <c:v>1.1547999999999999E-2</c:v>
                </c:pt>
                <c:pt idx="36">
                  <c:v>1.1474E-2</c:v>
                </c:pt>
                <c:pt idx="37">
                  <c:v>1.1402000000000001E-2</c:v>
                </c:pt>
                <c:pt idx="38">
                  <c:v>1.1332E-2</c:v>
                </c:pt>
                <c:pt idx="39">
                  <c:v>1.1264E-2</c:v>
                </c:pt>
                <c:pt idx="40">
                  <c:v>1.1198E-2</c:v>
                </c:pt>
                <c:pt idx="41">
                  <c:v>1.1133000000000001E-2</c:v>
                </c:pt>
                <c:pt idx="42">
                  <c:v>1.1070999999999999E-2</c:v>
                </c:pt>
                <c:pt idx="43">
                  <c:v>1.1010000000000001E-2</c:v>
                </c:pt>
                <c:pt idx="44">
                  <c:v>1.095E-2</c:v>
                </c:pt>
                <c:pt idx="45">
                  <c:v>1.0892000000000001E-2</c:v>
                </c:pt>
                <c:pt idx="46">
                  <c:v>1.0836E-2</c:v>
                </c:pt>
                <c:pt idx="47">
                  <c:v>1.078E-2</c:v>
                </c:pt>
                <c:pt idx="48">
                  <c:v>1.0725999999999999E-2</c:v>
                </c:pt>
                <c:pt idx="49">
                  <c:v>1.0673999999999999E-2</c:v>
                </c:pt>
                <c:pt idx="50">
                  <c:v>1.0621999999999999E-2</c:v>
                </c:pt>
                <c:pt idx="51">
                  <c:v>1.0552000000000001E-2</c:v>
                </c:pt>
                <c:pt idx="52">
                  <c:v>1.0485E-2</c:v>
                </c:pt>
                <c:pt idx="53">
                  <c:v>1.0418999999999999E-2</c:v>
                </c:pt>
                <c:pt idx="54">
                  <c:v>1.0355E-2</c:v>
                </c:pt>
                <c:pt idx="55">
                  <c:v>1.0293E-2</c:v>
                </c:pt>
                <c:pt idx="56">
                  <c:v>1.0233000000000001E-2</c:v>
                </c:pt>
                <c:pt idx="57">
                  <c:v>1.0174000000000001E-2</c:v>
                </c:pt>
                <c:pt idx="58">
                  <c:v>1.0116999999999999E-2</c:v>
                </c:pt>
                <c:pt idx="59">
                  <c:v>1.0062E-2</c:v>
                </c:pt>
                <c:pt idx="60">
                  <c:v>1.0008E-2</c:v>
                </c:pt>
                <c:pt idx="61">
                  <c:v>9.9550000000000003E-3</c:v>
                </c:pt>
                <c:pt idx="62">
                  <c:v>9.9030000000000003E-3</c:v>
                </c:pt>
                <c:pt idx="63">
                  <c:v>9.8530000000000006E-3</c:v>
                </c:pt>
                <c:pt idx="64">
                  <c:v>9.8040000000000002E-3</c:v>
                </c:pt>
                <c:pt idx="65">
                  <c:v>9.7560000000000008E-3</c:v>
                </c:pt>
                <c:pt idx="66">
                  <c:v>9.7099999999999999E-3</c:v>
                </c:pt>
                <c:pt idx="67">
                  <c:v>9.6640000000000007E-3</c:v>
                </c:pt>
                <c:pt idx="68">
                  <c:v>9.6200000000000001E-3</c:v>
                </c:pt>
                <c:pt idx="69">
                  <c:v>9.5759999999999994E-3</c:v>
                </c:pt>
                <c:pt idx="70">
                  <c:v>9.5329999999999998E-3</c:v>
                </c:pt>
                <c:pt idx="71">
                  <c:v>9.4920000000000004E-3</c:v>
                </c:pt>
                <c:pt idx="72">
                  <c:v>9.4509999999999993E-3</c:v>
                </c:pt>
                <c:pt idx="73">
                  <c:v>9.4109999999999992E-3</c:v>
                </c:pt>
                <c:pt idx="74">
                  <c:v>9.3720000000000001E-3</c:v>
                </c:pt>
                <c:pt idx="75">
                  <c:v>9.3329999999999993E-3</c:v>
                </c:pt>
                <c:pt idx="76">
                  <c:v>9.2960000000000004E-3</c:v>
                </c:pt>
                <c:pt idx="77">
                  <c:v>9.2589999999999999E-3</c:v>
                </c:pt>
                <c:pt idx="78">
                  <c:v>9.2230000000000003E-3</c:v>
                </c:pt>
                <c:pt idx="79">
                  <c:v>9.188E-3</c:v>
                </c:pt>
                <c:pt idx="80">
                  <c:v>9.1529999999999997E-3</c:v>
                </c:pt>
                <c:pt idx="81">
                  <c:v>9.1190000000000004E-3</c:v>
                </c:pt>
                <c:pt idx="82">
                  <c:v>9.0860000000000003E-3</c:v>
                </c:pt>
                <c:pt idx="83">
                  <c:v>9.0530000000000003E-3</c:v>
                </c:pt>
                <c:pt idx="84">
                  <c:v>9.0209999999999995E-3</c:v>
                </c:pt>
                <c:pt idx="85">
                  <c:v>8.9890000000000005E-3</c:v>
                </c:pt>
                <c:pt idx="86">
                  <c:v>8.9580000000000007E-3</c:v>
                </c:pt>
                <c:pt idx="87">
                  <c:v>8.9269999999999992E-3</c:v>
                </c:pt>
                <c:pt idx="88">
                  <c:v>8.8970000000000004E-3</c:v>
                </c:pt>
                <c:pt idx="89">
                  <c:v>8.8679999999999991E-3</c:v>
                </c:pt>
                <c:pt idx="90">
                  <c:v>8.8389999999999996E-3</c:v>
                </c:pt>
                <c:pt idx="91">
                  <c:v>8.8100000000000001E-3</c:v>
                </c:pt>
                <c:pt idx="92">
                  <c:v>8.7819999999999999E-3</c:v>
                </c:pt>
                <c:pt idx="93">
                  <c:v>8.7539999999999996E-3</c:v>
                </c:pt>
                <c:pt idx="94">
                  <c:v>8.7270000000000004E-3</c:v>
                </c:pt>
                <c:pt idx="95">
                  <c:v>8.6999999999999994E-3</c:v>
                </c:pt>
                <c:pt idx="96">
                  <c:v>8.6739999999999994E-3</c:v>
                </c:pt>
                <c:pt idx="97">
                  <c:v>8.6479999999999994E-3</c:v>
                </c:pt>
                <c:pt idx="98">
                  <c:v>8.6219999999999995E-3</c:v>
                </c:pt>
                <c:pt idx="99">
                  <c:v>8.5970000000000005E-3</c:v>
                </c:pt>
                <c:pt idx="100">
                  <c:v>8.5719999999999998E-3</c:v>
                </c:pt>
                <c:pt idx="101">
                  <c:v>8.5369999999999994E-3</c:v>
                </c:pt>
                <c:pt idx="102">
                  <c:v>8.5030000000000001E-3</c:v>
                </c:pt>
                <c:pt idx="103">
                  <c:v>8.4700000000000001E-3</c:v>
                </c:pt>
                <c:pt idx="104">
                  <c:v>8.4370000000000001E-3</c:v>
                </c:pt>
                <c:pt idx="105">
                  <c:v>8.4060000000000003E-3</c:v>
                </c:pt>
                <c:pt idx="106">
                  <c:v>8.3739999999999995E-3</c:v>
                </c:pt>
                <c:pt idx="107">
                  <c:v>8.3440000000000007E-3</c:v>
                </c:pt>
                <c:pt idx="108">
                  <c:v>8.3129999999999992E-3</c:v>
                </c:pt>
                <c:pt idx="109">
                  <c:v>8.2839999999999997E-3</c:v>
                </c:pt>
                <c:pt idx="110">
                  <c:v>8.2550000000000002E-3</c:v>
                </c:pt>
                <c:pt idx="111">
                  <c:v>8.2269999999999999E-3</c:v>
                </c:pt>
                <c:pt idx="112">
                  <c:v>8.1989999999999997E-3</c:v>
                </c:pt>
                <c:pt idx="113">
                  <c:v>8.1709999999999994E-3</c:v>
                </c:pt>
                <c:pt idx="114">
                  <c:v>8.1449999999999995E-3</c:v>
                </c:pt>
                <c:pt idx="115">
                  <c:v>8.1180000000000002E-3</c:v>
                </c:pt>
                <c:pt idx="116">
                  <c:v>8.0920000000000002E-3</c:v>
                </c:pt>
                <c:pt idx="117">
                  <c:v>8.0669999999999995E-3</c:v>
                </c:pt>
                <c:pt idx="118">
                  <c:v>8.0420000000000005E-3</c:v>
                </c:pt>
                <c:pt idx="119">
                  <c:v>8.0180000000000008E-3</c:v>
                </c:pt>
                <c:pt idx="120">
                  <c:v>7.9939999999999994E-3</c:v>
                </c:pt>
                <c:pt idx="121">
                  <c:v>7.9699999999999997E-3</c:v>
                </c:pt>
                <c:pt idx="122">
                  <c:v>7.9469999999999992E-3</c:v>
                </c:pt>
                <c:pt idx="123">
                  <c:v>7.9240000000000005E-3</c:v>
                </c:pt>
                <c:pt idx="124">
                  <c:v>7.901E-3</c:v>
                </c:pt>
                <c:pt idx="125">
                  <c:v>7.8790000000000006E-3</c:v>
                </c:pt>
                <c:pt idx="126">
                  <c:v>7.8580000000000004E-3</c:v>
                </c:pt>
                <c:pt idx="127">
                  <c:v>7.8359999999999992E-3</c:v>
                </c:pt>
                <c:pt idx="128">
                  <c:v>7.8150000000000008E-3</c:v>
                </c:pt>
                <c:pt idx="129">
                  <c:v>7.7939999999999997E-3</c:v>
                </c:pt>
                <c:pt idx="130">
                  <c:v>7.7739999999999997E-3</c:v>
                </c:pt>
                <c:pt idx="131">
                  <c:v>7.7530000000000003E-3</c:v>
                </c:pt>
                <c:pt idx="132">
                  <c:v>7.7340000000000004E-3</c:v>
                </c:pt>
                <c:pt idx="133">
                  <c:v>7.7140000000000004E-3</c:v>
                </c:pt>
                <c:pt idx="134">
                  <c:v>7.6949999999999996E-3</c:v>
                </c:pt>
                <c:pt idx="135">
                  <c:v>7.6750000000000004E-3</c:v>
                </c:pt>
                <c:pt idx="136">
                  <c:v>7.6569999999999997E-3</c:v>
                </c:pt>
                <c:pt idx="137">
                  <c:v>7.6379999999999998E-3</c:v>
                </c:pt>
                <c:pt idx="138">
                  <c:v>7.62E-3</c:v>
                </c:pt>
                <c:pt idx="139">
                  <c:v>7.6020000000000003E-3</c:v>
                </c:pt>
                <c:pt idx="140">
                  <c:v>7.5839999999999996E-3</c:v>
                </c:pt>
                <c:pt idx="141">
                  <c:v>7.5669999999999999E-3</c:v>
                </c:pt>
                <c:pt idx="142">
                  <c:v>7.5500000000000003E-3</c:v>
                </c:pt>
                <c:pt idx="143">
                  <c:v>7.5329999999999998E-3</c:v>
                </c:pt>
                <c:pt idx="144">
                  <c:v>7.5160000000000001E-3</c:v>
                </c:pt>
                <c:pt idx="145">
                  <c:v>7.4999999999999997E-3</c:v>
                </c:pt>
                <c:pt idx="146">
                  <c:v>7.4840000000000002E-3</c:v>
                </c:pt>
                <c:pt idx="147">
                  <c:v>7.4679999999999998E-3</c:v>
                </c:pt>
                <c:pt idx="148">
                  <c:v>7.4520000000000003E-3</c:v>
                </c:pt>
                <c:pt idx="149">
                  <c:v>7.437E-3</c:v>
                </c:pt>
                <c:pt idx="150">
                  <c:v>7.4219999999999998E-3</c:v>
                </c:pt>
                <c:pt idx="151">
                  <c:v>7.4070000000000004E-3</c:v>
                </c:pt>
                <c:pt idx="152">
                  <c:v>7.3920000000000001E-3</c:v>
                </c:pt>
                <c:pt idx="153">
                  <c:v>7.378E-3</c:v>
                </c:pt>
                <c:pt idx="154">
                  <c:v>7.3629999999999998E-3</c:v>
                </c:pt>
                <c:pt idx="155">
                  <c:v>7.3489999999999996E-3</c:v>
                </c:pt>
                <c:pt idx="156">
                  <c:v>7.3350000000000004E-3</c:v>
                </c:pt>
                <c:pt idx="157">
                  <c:v>7.3220000000000004E-3</c:v>
                </c:pt>
                <c:pt idx="158">
                  <c:v>7.3080000000000003E-3</c:v>
                </c:pt>
                <c:pt idx="159">
                  <c:v>7.2940000000000001E-3</c:v>
                </c:pt>
                <c:pt idx="160">
                  <c:v>7.2810000000000001E-3</c:v>
                </c:pt>
                <c:pt idx="161">
                  <c:v>7.2680000000000002E-3</c:v>
                </c:pt>
                <c:pt idx="162">
                  <c:v>7.2550000000000002E-3</c:v>
                </c:pt>
                <c:pt idx="163">
                  <c:v>7.2420000000000002E-3</c:v>
                </c:pt>
                <c:pt idx="164">
                  <c:v>7.2290000000000002E-3</c:v>
                </c:pt>
                <c:pt idx="165">
                  <c:v>7.2170000000000003E-3</c:v>
                </c:pt>
                <c:pt idx="166">
                  <c:v>7.2049999999999996E-3</c:v>
                </c:pt>
                <c:pt idx="167">
                  <c:v>7.1929999999999997E-3</c:v>
                </c:pt>
                <c:pt idx="168">
                  <c:v>7.1809999999999999E-3</c:v>
                </c:pt>
                <c:pt idx="169">
                  <c:v>7.169E-3</c:v>
                </c:pt>
                <c:pt idx="170">
                  <c:v>7.1570000000000002E-3</c:v>
                </c:pt>
                <c:pt idx="171">
                  <c:v>7.1459999999999996E-3</c:v>
                </c:pt>
                <c:pt idx="172">
                  <c:v>7.1349999999999998E-3</c:v>
                </c:pt>
                <c:pt idx="173">
                  <c:v>7.1240000000000001E-3</c:v>
                </c:pt>
                <c:pt idx="174">
                  <c:v>7.1130000000000004E-3</c:v>
                </c:pt>
                <c:pt idx="175">
                  <c:v>7.1019999999999998E-3</c:v>
                </c:pt>
                <c:pt idx="176">
                  <c:v>7.0920000000000002E-3</c:v>
                </c:pt>
                <c:pt idx="177">
                  <c:v>7.0809999999999996E-3</c:v>
                </c:pt>
                <c:pt idx="178">
                  <c:v>7.071E-3</c:v>
                </c:pt>
                <c:pt idx="179">
                  <c:v>7.0609999999999996E-3</c:v>
                </c:pt>
                <c:pt idx="180">
                  <c:v>7.051E-3</c:v>
                </c:pt>
                <c:pt idx="181">
                  <c:v>7.0410000000000004E-3</c:v>
                </c:pt>
                <c:pt idx="182">
                  <c:v>7.0309999999999999E-3</c:v>
                </c:pt>
                <c:pt idx="183">
                  <c:v>7.0219999999999996E-3</c:v>
                </c:pt>
                <c:pt idx="184">
                  <c:v>7.012E-3</c:v>
                </c:pt>
                <c:pt idx="185">
                  <c:v>7.0029999999999997E-3</c:v>
                </c:pt>
                <c:pt idx="186">
                  <c:v>6.9940000000000002E-3</c:v>
                </c:pt>
                <c:pt idx="187">
                  <c:v>6.9849999999999999E-3</c:v>
                </c:pt>
                <c:pt idx="188">
                  <c:v>6.9760000000000004E-3</c:v>
                </c:pt>
                <c:pt idx="189">
                  <c:v>6.9670000000000001E-3</c:v>
                </c:pt>
                <c:pt idx="190">
                  <c:v>6.9579999999999998E-3</c:v>
                </c:pt>
                <c:pt idx="191">
                  <c:v>6.9499999999999996E-3</c:v>
                </c:pt>
                <c:pt idx="192">
                  <c:v>6.9420000000000003E-3</c:v>
                </c:pt>
                <c:pt idx="193">
                  <c:v>6.9329999999999999E-3</c:v>
                </c:pt>
                <c:pt idx="194">
                  <c:v>6.9249999999999997E-3</c:v>
                </c:pt>
                <c:pt idx="195">
                  <c:v>6.9179999999999997E-3</c:v>
                </c:pt>
                <c:pt idx="196">
                  <c:v>6.9100000000000003E-3</c:v>
                </c:pt>
                <c:pt idx="197">
                  <c:v>6.9020000000000001E-3</c:v>
                </c:pt>
                <c:pt idx="198">
                  <c:v>6.8950000000000001E-3</c:v>
                </c:pt>
                <c:pt idx="199">
                  <c:v>6.8869999999999999E-3</c:v>
                </c:pt>
                <c:pt idx="200">
                  <c:v>6.8799999999999998E-3</c:v>
                </c:pt>
                <c:pt idx="201">
                  <c:v>6.8599999999999998E-3</c:v>
                </c:pt>
                <c:pt idx="202">
                  <c:v>6.8219999999999999E-3</c:v>
                </c:pt>
                <c:pt idx="203">
                  <c:v>7.0670000000000004E-3</c:v>
                </c:pt>
                <c:pt idx="204">
                  <c:v>1.9629000000000001E-2</c:v>
                </c:pt>
                <c:pt idx="205">
                  <c:v>0.36546699999999999</c:v>
                </c:pt>
                <c:pt idx="206">
                  <c:v>1.5194319999999999</c:v>
                </c:pt>
                <c:pt idx="207">
                  <c:v>3.298645</c:v>
                </c:pt>
                <c:pt idx="208">
                  <c:v>5.4833850000000002</c:v>
                </c:pt>
                <c:pt idx="209">
                  <c:v>7.8988120000000004</c:v>
                </c:pt>
                <c:pt idx="210">
                  <c:v>10.44669</c:v>
                </c:pt>
                <c:pt idx="211">
                  <c:v>13.07741</c:v>
                </c:pt>
                <c:pt idx="212">
                  <c:v>15.81906</c:v>
                </c:pt>
                <c:pt idx="213">
                  <c:v>18.561669999999999</c:v>
                </c:pt>
                <c:pt idx="214">
                  <c:v>21.370850000000001</c:v>
                </c:pt>
                <c:pt idx="215">
                  <c:v>24.176459999999999</c:v>
                </c:pt>
                <c:pt idx="216">
                  <c:v>27.015090000000001</c:v>
                </c:pt>
                <c:pt idx="217">
                  <c:v>29.883220000000001</c:v>
                </c:pt>
                <c:pt idx="218">
                  <c:v>32.722079999999998</c:v>
                </c:pt>
                <c:pt idx="219">
                  <c:v>35.538670000000003</c:v>
                </c:pt>
                <c:pt idx="220">
                  <c:v>38.33522</c:v>
                </c:pt>
                <c:pt idx="221">
                  <c:v>41.174509999999998</c:v>
                </c:pt>
                <c:pt idx="222">
                  <c:v>43.911099999999998</c:v>
                </c:pt>
                <c:pt idx="223">
                  <c:v>46.614060000000002</c:v>
                </c:pt>
                <c:pt idx="224">
                  <c:v>49.366639999999997</c:v>
                </c:pt>
                <c:pt idx="225">
                  <c:v>52.16151</c:v>
                </c:pt>
                <c:pt idx="226">
                  <c:v>54.860129999999998</c:v>
                </c:pt>
                <c:pt idx="227">
                  <c:v>57.482109999999999</c:v>
                </c:pt>
                <c:pt idx="228">
                  <c:v>60.085590000000003</c:v>
                </c:pt>
                <c:pt idx="229">
                  <c:v>62.683369999999996</c:v>
                </c:pt>
                <c:pt idx="230">
                  <c:v>65.311260000000004</c:v>
                </c:pt>
                <c:pt idx="231">
                  <c:v>68.034369999999996</c:v>
                </c:pt>
                <c:pt idx="232">
                  <c:v>70.68817</c:v>
                </c:pt>
                <c:pt idx="233">
                  <c:v>73.221310000000003</c:v>
                </c:pt>
                <c:pt idx="234">
                  <c:v>75.721029999999999</c:v>
                </c:pt>
                <c:pt idx="235">
                  <c:v>78.171049999999994</c:v>
                </c:pt>
                <c:pt idx="236">
                  <c:v>80.600300000000004</c:v>
                </c:pt>
                <c:pt idx="237">
                  <c:v>83.049710000000005</c:v>
                </c:pt>
                <c:pt idx="238">
                  <c:v>85.535110000000003</c:v>
                </c:pt>
                <c:pt idx="239">
                  <c:v>88.06456</c:v>
                </c:pt>
                <c:pt idx="240">
                  <c:v>90.562439999999995</c:v>
                </c:pt>
                <c:pt idx="241">
                  <c:v>92.931690000000003</c:v>
                </c:pt>
                <c:pt idx="242">
                  <c:v>95.240480000000005</c:v>
                </c:pt>
                <c:pt idx="243">
                  <c:v>97.486180000000004</c:v>
                </c:pt>
                <c:pt idx="244">
                  <c:v>99.670869999999994</c:v>
                </c:pt>
                <c:pt idx="245">
                  <c:v>101.8181</c:v>
                </c:pt>
                <c:pt idx="246">
                  <c:v>103.95659999999999</c:v>
                </c:pt>
                <c:pt idx="247">
                  <c:v>106.1148</c:v>
                </c:pt>
                <c:pt idx="248">
                  <c:v>108.2924</c:v>
                </c:pt>
                <c:pt idx="249">
                  <c:v>110.4894</c:v>
                </c:pt>
                <c:pt idx="250">
                  <c:v>112.73650000000001</c:v>
                </c:pt>
                <c:pt idx="251">
                  <c:v>114.95659999999999</c:v>
                </c:pt>
                <c:pt idx="252">
                  <c:v>117.12139999999999</c:v>
                </c:pt>
                <c:pt idx="253">
                  <c:v>119.2157</c:v>
                </c:pt>
                <c:pt idx="254">
                  <c:v>121.3008</c:v>
                </c:pt>
                <c:pt idx="255">
                  <c:v>123.3128</c:v>
                </c:pt>
                <c:pt idx="256">
                  <c:v>125.24039999999999</c:v>
                </c:pt>
                <c:pt idx="257">
                  <c:v>127.11660000000001</c:v>
                </c:pt>
                <c:pt idx="258">
                  <c:v>128.95670000000001</c:v>
                </c:pt>
                <c:pt idx="259">
                  <c:v>130.77930000000001</c:v>
                </c:pt>
                <c:pt idx="260">
                  <c:v>132.6028</c:v>
                </c:pt>
                <c:pt idx="261">
                  <c:v>134.4265</c:v>
                </c:pt>
                <c:pt idx="262">
                  <c:v>136.2664</c:v>
                </c:pt>
                <c:pt idx="263">
                  <c:v>138.11330000000001</c:v>
                </c:pt>
                <c:pt idx="264">
                  <c:v>139.9606</c:v>
                </c:pt>
                <c:pt idx="265">
                  <c:v>141.80279999999999</c:v>
                </c:pt>
                <c:pt idx="266">
                  <c:v>143.626</c:v>
                </c:pt>
                <c:pt idx="267">
                  <c:v>145.45269999999999</c:v>
                </c:pt>
                <c:pt idx="268">
                  <c:v>147.29669999999999</c:v>
                </c:pt>
                <c:pt idx="269">
                  <c:v>149.1344</c:v>
                </c:pt>
                <c:pt idx="270">
                  <c:v>150.93109999999999</c:v>
                </c:pt>
                <c:pt idx="271">
                  <c:v>152.70920000000001</c:v>
                </c:pt>
                <c:pt idx="272">
                  <c:v>154.46520000000001</c:v>
                </c:pt>
                <c:pt idx="273">
                  <c:v>156.17679999999999</c:v>
                </c:pt>
                <c:pt idx="274">
                  <c:v>157.83080000000001</c:v>
                </c:pt>
                <c:pt idx="275">
                  <c:v>159.4298</c:v>
                </c:pt>
                <c:pt idx="276">
                  <c:v>160.98650000000001</c:v>
                </c:pt>
                <c:pt idx="277">
                  <c:v>162.5147</c:v>
                </c:pt>
                <c:pt idx="278">
                  <c:v>164.017</c:v>
                </c:pt>
                <c:pt idx="279">
                  <c:v>165.48939999999999</c:v>
                </c:pt>
                <c:pt idx="280">
                  <c:v>166.9451</c:v>
                </c:pt>
                <c:pt idx="281">
                  <c:v>168.39150000000001</c:v>
                </c:pt>
                <c:pt idx="282">
                  <c:v>169.83349999999999</c:v>
                </c:pt>
                <c:pt idx="283">
                  <c:v>171.27440000000001</c:v>
                </c:pt>
                <c:pt idx="284">
                  <c:v>172.71080000000001</c:v>
                </c:pt>
                <c:pt idx="285">
                  <c:v>174.15090000000001</c:v>
                </c:pt>
                <c:pt idx="286">
                  <c:v>175.58260000000001</c:v>
                </c:pt>
                <c:pt idx="287">
                  <c:v>177.01259999999999</c:v>
                </c:pt>
                <c:pt idx="288">
                  <c:v>178.43690000000001</c:v>
                </c:pt>
                <c:pt idx="289">
                  <c:v>179.85130000000001</c:v>
                </c:pt>
                <c:pt idx="290">
                  <c:v>181.2621</c:v>
                </c:pt>
                <c:pt idx="291">
                  <c:v>182.6388</c:v>
                </c:pt>
                <c:pt idx="292">
                  <c:v>183.98779999999999</c:v>
                </c:pt>
                <c:pt idx="293">
                  <c:v>185.32339999999999</c:v>
                </c:pt>
                <c:pt idx="294">
                  <c:v>186.65710000000001</c:v>
                </c:pt>
                <c:pt idx="295">
                  <c:v>187.99080000000001</c:v>
                </c:pt>
                <c:pt idx="296">
                  <c:v>189.3194</c:v>
                </c:pt>
                <c:pt idx="297">
                  <c:v>190.63939999999999</c:v>
                </c:pt>
                <c:pt idx="298">
                  <c:v>191.947</c:v>
                </c:pt>
                <c:pt idx="299">
                  <c:v>193.23609999999999</c:v>
                </c:pt>
                <c:pt idx="300">
                  <c:v>194.5103</c:v>
                </c:pt>
                <c:pt idx="301">
                  <c:v>195.77279999999999</c:v>
                </c:pt>
                <c:pt idx="302">
                  <c:v>198.2243</c:v>
                </c:pt>
                <c:pt idx="303">
                  <c:v>200.60480000000001</c:v>
                </c:pt>
                <c:pt idx="304">
                  <c:v>202.9299</c:v>
                </c:pt>
                <c:pt idx="305">
                  <c:v>205.17920000000001</c:v>
                </c:pt>
                <c:pt idx="306">
                  <c:v>207.3321</c:v>
                </c:pt>
                <c:pt idx="307">
                  <c:v>209.4049</c:v>
                </c:pt>
                <c:pt idx="308">
                  <c:v>211.42160000000001</c:v>
                </c:pt>
                <c:pt idx="309">
                  <c:v>213.39949999999999</c:v>
                </c:pt>
                <c:pt idx="310">
                  <c:v>215.3442</c:v>
                </c:pt>
                <c:pt idx="311">
                  <c:v>217.2448</c:v>
                </c:pt>
                <c:pt idx="312">
                  <c:v>219.10499999999999</c:v>
                </c:pt>
                <c:pt idx="313">
                  <c:v>220.94829999999999</c:v>
                </c:pt>
                <c:pt idx="314">
                  <c:v>222.76689999999999</c:v>
                </c:pt>
                <c:pt idx="315">
                  <c:v>224.55770000000001</c:v>
                </c:pt>
                <c:pt idx="316">
                  <c:v>226.3253</c:v>
                </c:pt>
                <c:pt idx="317">
                  <c:v>228.0736</c:v>
                </c:pt>
                <c:pt idx="318">
                  <c:v>229.78290000000001</c:v>
                </c:pt>
                <c:pt idx="319">
                  <c:v>231.45840000000001</c:v>
                </c:pt>
                <c:pt idx="320">
                  <c:v>233.10570000000001</c:v>
                </c:pt>
                <c:pt idx="321">
                  <c:v>234.72130000000001</c:v>
                </c:pt>
                <c:pt idx="322">
                  <c:v>236.297</c:v>
                </c:pt>
                <c:pt idx="323">
                  <c:v>237.8357</c:v>
                </c:pt>
                <c:pt idx="324">
                  <c:v>239.34059999999999</c:v>
                </c:pt>
                <c:pt idx="325">
                  <c:v>240.83189999999999</c:v>
                </c:pt>
                <c:pt idx="326">
                  <c:v>242.30070000000001</c:v>
                </c:pt>
                <c:pt idx="327">
                  <c:v>243.75319999999999</c:v>
                </c:pt>
                <c:pt idx="328">
                  <c:v>245.18950000000001</c:v>
                </c:pt>
                <c:pt idx="329">
                  <c:v>246.6053</c:v>
                </c:pt>
                <c:pt idx="330">
                  <c:v>247.9957</c:v>
                </c:pt>
                <c:pt idx="331">
                  <c:v>249.3646</c:v>
                </c:pt>
                <c:pt idx="332">
                  <c:v>250.70660000000001</c:v>
                </c:pt>
                <c:pt idx="333">
                  <c:v>252.02180000000001</c:v>
                </c:pt>
                <c:pt idx="334">
                  <c:v>253.3098</c:v>
                </c:pt>
                <c:pt idx="335">
                  <c:v>254.5746</c:v>
                </c:pt>
                <c:pt idx="336">
                  <c:v>255.81319999999999</c:v>
                </c:pt>
                <c:pt idx="337">
                  <c:v>257.02480000000003</c:v>
                </c:pt>
                <c:pt idx="338">
                  <c:v>258.21140000000003</c:v>
                </c:pt>
                <c:pt idx="339">
                  <c:v>259.38189999999997</c:v>
                </c:pt>
                <c:pt idx="340">
                  <c:v>260.5324</c:v>
                </c:pt>
                <c:pt idx="341">
                  <c:v>261.66359999999997</c:v>
                </c:pt>
                <c:pt idx="342">
                  <c:v>262.77640000000002</c:v>
                </c:pt>
                <c:pt idx="343">
                  <c:v>263.87079999999997</c:v>
                </c:pt>
                <c:pt idx="344">
                  <c:v>264.94349999999997</c:v>
                </c:pt>
                <c:pt idx="345">
                  <c:v>265.99740000000003</c:v>
                </c:pt>
                <c:pt idx="346">
                  <c:v>267.03039999999999</c:v>
                </c:pt>
                <c:pt idx="347">
                  <c:v>268.04070000000002</c:v>
                </c:pt>
                <c:pt idx="348">
                  <c:v>269.02589999999998</c:v>
                </c:pt>
                <c:pt idx="349">
                  <c:v>269.9889</c:v>
                </c:pt>
                <c:pt idx="350">
                  <c:v>270.93439999999998</c:v>
                </c:pt>
                <c:pt idx="351">
                  <c:v>271.8623</c:v>
                </c:pt>
                <c:pt idx="352">
                  <c:v>272.77019999999999</c:v>
                </c:pt>
                <c:pt idx="353">
                  <c:v>273.66359999999997</c:v>
                </c:pt>
                <c:pt idx="354">
                  <c:v>274.54660000000001</c:v>
                </c:pt>
                <c:pt idx="355">
                  <c:v>275.4205</c:v>
                </c:pt>
                <c:pt idx="356">
                  <c:v>276.28590000000003</c:v>
                </c:pt>
                <c:pt idx="357">
                  <c:v>277.13959999999997</c:v>
                </c:pt>
                <c:pt idx="358">
                  <c:v>277.98860000000002</c:v>
                </c:pt>
                <c:pt idx="359">
                  <c:v>278.83300000000003</c:v>
                </c:pt>
                <c:pt idx="360">
                  <c:v>279.67180000000002</c:v>
                </c:pt>
                <c:pt idx="361">
                  <c:v>280.50420000000003</c:v>
                </c:pt>
                <c:pt idx="362">
                  <c:v>281.3306</c:v>
                </c:pt>
                <c:pt idx="363">
                  <c:v>282.14769999999999</c:v>
                </c:pt>
                <c:pt idx="364">
                  <c:v>282.95859999999999</c:v>
                </c:pt>
                <c:pt idx="365">
                  <c:v>283.76260000000002</c:v>
                </c:pt>
                <c:pt idx="366">
                  <c:v>284.55130000000003</c:v>
                </c:pt>
                <c:pt idx="367">
                  <c:v>285.334</c:v>
                </c:pt>
                <c:pt idx="368">
                  <c:v>286.10680000000002</c:v>
                </c:pt>
                <c:pt idx="369">
                  <c:v>286.8689</c:v>
                </c:pt>
                <c:pt idx="370">
                  <c:v>287.6241</c:v>
                </c:pt>
                <c:pt idx="371">
                  <c:v>288.37079999999997</c:v>
                </c:pt>
                <c:pt idx="372">
                  <c:v>289.10930000000002</c:v>
                </c:pt>
                <c:pt idx="373">
                  <c:v>289.84559999999999</c:v>
                </c:pt>
                <c:pt idx="374">
                  <c:v>290.5779</c:v>
                </c:pt>
                <c:pt idx="375">
                  <c:v>291.30470000000003</c:v>
                </c:pt>
                <c:pt idx="376">
                  <c:v>292.02550000000002</c:v>
                </c:pt>
                <c:pt idx="377">
                  <c:v>292.74009999999998</c:v>
                </c:pt>
                <c:pt idx="378">
                  <c:v>293.44850000000002</c:v>
                </c:pt>
                <c:pt idx="379">
                  <c:v>294.15120000000002</c:v>
                </c:pt>
                <c:pt idx="380">
                  <c:v>294.84710000000001</c:v>
                </c:pt>
                <c:pt idx="381">
                  <c:v>295.53559999999999</c:v>
                </c:pt>
                <c:pt idx="382">
                  <c:v>296.21589999999998</c:v>
                </c:pt>
                <c:pt idx="383">
                  <c:v>296.88929999999999</c:v>
                </c:pt>
                <c:pt idx="384">
                  <c:v>297.55689999999998</c:v>
                </c:pt>
                <c:pt idx="385">
                  <c:v>298.22050000000002</c:v>
                </c:pt>
                <c:pt idx="386">
                  <c:v>298.88029999999998</c:v>
                </c:pt>
                <c:pt idx="387">
                  <c:v>299.53620000000001</c:v>
                </c:pt>
                <c:pt idx="388">
                  <c:v>300.1866</c:v>
                </c:pt>
                <c:pt idx="389">
                  <c:v>300.83190000000002</c:v>
                </c:pt>
                <c:pt idx="390">
                  <c:v>301.47050000000002</c:v>
                </c:pt>
                <c:pt idx="391">
                  <c:v>302.10070000000002</c:v>
                </c:pt>
                <c:pt idx="392">
                  <c:v>302.72280000000001</c:v>
                </c:pt>
                <c:pt idx="393">
                  <c:v>303.33819999999997</c:v>
                </c:pt>
                <c:pt idx="394">
                  <c:v>303.94690000000003</c:v>
                </c:pt>
                <c:pt idx="395">
                  <c:v>304.55009999999999</c:v>
                </c:pt>
                <c:pt idx="396">
                  <c:v>305.14769999999999</c:v>
                </c:pt>
                <c:pt idx="397">
                  <c:v>305.73880000000003</c:v>
                </c:pt>
                <c:pt idx="398">
                  <c:v>306.32060000000001</c:v>
                </c:pt>
                <c:pt idx="399">
                  <c:v>306.89370000000002</c:v>
                </c:pt>
                <c:pt idx="400">
                  <c:v>307.46570000000003</c:v>
                </c:pt>
                <c:pt idx="401">
                  <c:v>308.03649999999999</c:v>
                </c:pt>
                <c:pt idx="402">
                  <c:v>308.88819999999998</c:v>
                </c:pt>
                <c:pt idx="403">
                  <c:v>309.73329999999999</c:v>
                </c:pt>
                <c:pt idx="404">
                  <c:v>310.56950000000001</c:v>
                </c:pt>
                <c:pt idx="405">
                  <c:v>311.39580000000001</c:v>
                </c:pt>
                <c:pt idx="406">
                  <c:v>312.21190000000001</c:v>
                </c:pt>
                <c:pt idx="407">
                  <c:v>313.01749999999998</c:v>
                </c:pt>
                <c:pt idx="408">
                  <c:v>313.81119999999999</c:v>
                </c:pt>
                <c:pt idx="409">
                  <c:v>314.59519999999998</c:v>
                </c:pt>
                <c:pt idx="410">
                  <c:v>315.36829999999998</c:v>
                </c:pt>
                <c:pt idx="411">
                  <c:v>316.13200000000001</c:v>
                </c:pt>
                <c:pt idx="412">
                  <c:v>316.88529999999997</c:v>
                </c:pt>
                <c:pt idx="413">
                  <c:v>317.62759999999997</c:v>
                </c:pt>
                <c:pt idx="414">
                  <c:v>318.35840000000002</c:v>
                </c:pt>
                <c:pt idx="415">
                  <c:v>319.08120000000002</c:v>
                </c:pt>
                <c:pt idx="416">
                  <c:v>319.791</c:v>
                </c:pt>
                <c:pt idx="417">
                  <c:v>320.49099999999999</c:v>
                </c:pt>
                <c:pt idx="418">
                  <c:v>321.1825</c:v>
                </c:pt>
                <c:pt idx="419">
                  <c:v>321.86529999999999</c:v>
                </c:pt>
                <c:pt idx="420">
                  <c:v>322.54039999999998</c:v>
                </c:pt>
                <c:pt idx="421">
                  <c:v>323.20749999999998</c:v>
                </c:pt>
                <c:pt idx="422">
                  <c:v>323.86689999999999</c:v>
                </c:pt>
                <c:pt idx="423">
                  <c:v>324.5181</c:v>
                </c:pt>
                <c:pt idx="424">
                  <c:v>325.16180000000003</c:v>
                </c:pt>
                <c:pt idx="425">
                  <c:v>325.798</c:v>
                </c:pt>
                <c:pt idx="426">
                  <c:v>326.42430000000002</c:v>
                </c:pt>
                <c:pt idx="427">
                  <c:v>327.0462</c:v>
                </c:pt>
                <c:pt idx="428">
                  <c:v>327.66090000000003</c:v>
                </c:pt>
                <c:pt idx="429">
                  <c:v>328.26920000000001</c:v>
                </c:pt>
                <c:pt idx="430">
                  <c:v>328.87169999999998</c:v>
                </c:pt>
                <c:pt idx="431">
                  <c:v>329.46890000000002</c:v>
                </c:pt>
                <c:pt idx="432">
                  <c:v>330.0625</c:v>
                </c:pt>
                <c:pt idx="433">
                  <c:v>330.65089999999998</c:v>
                </c:pt>
                <c:pt idx="434">
                  <c:v>331.23610000000002</c:v>
                </c:pt>
                <c:pt idx="435">
                  <c:v>331.81540000000001</c:v>
                </c:pt>
                <c:pt idx="436">
                  <c:v>332.38850000000002</c:v>
                </c:pt>
                <c:pt idx="437">
                  <c:v>332.95549999999997</c:v>
                </c:pt>
                <c:pt idx="438">
                  <c:v>333.51549999999997</c:v>
                </c:pt>
                <c:pt idx="439">
                  <c:v>334.06830000000002</c:v>
                </c:pt>
                <c:pt idx="440">
                  <c:v>334.61520000000002</c:v>
                </c:pt>
                <c:pt idx="441">
                  <c:v>335.15679999999998</c:v>
                </c:pt>
                <c:pt idx="442">
                  <c:v>335.69490000000002</c:v>
                </c:pt>
                <c:pt idx="443">
                  <c:v>336.23050000000001</c:v>
                </c:pt>
                <c:pt idx="444">
                  <c:v>336.76389999999998</c:v>
                </c:pt>
                <c:pt idx="445">
                  <c:v>337.29509999999999</c:v>
                </c:pt>
                <c:pt idx="446">
                  <c:v>337.82490000000001</c:v>
                </c:pt>
                <c:pt idx="447">
                  <c:v>338.35129999999998</c:v>
                </c:pt>
                <c:pt idx="448">
                  <c:v>338.87599999999998</c:v>
                </c:pt>
                <c:pt idx="449">
                  <c:v>339.39710000000002</c:v>
                </c:pt>
                <c:pt idx="450">
                  <c:v>339.91570000000002</c:v>
                </c:pt>
                <c:pt idx="451">
                  <c:v>340.43169999999998</c:v>
                </c:pt>
                <c:pt idx="452">
                  <c:v>340.94279999999998</c:v>
                </c:pt>
                <c:pt idx="453">
                  <c:v>341.44850000000002</c:v>
                </c:pt>
                <c:pt idx="454">
                  <c:v>341.94979999999998</c:v>
                </c:pt>
                <c:pt idx="455">
                  <c:v>342.44589999999999</c:v>
                </c:pt>
                <c:pt idx="456">
                  <c:v>342.9348</c:v>
                </c:pt>
                <c:pt idx="457">
                  <c:v>343.41800000000001</c:v>
                </c:pt>
                <c:pt idx="458">
                  <c:v>343.89929999999998</c:v>
                </c:pt>
                <c:pt idx="459">
                  <c:v>344.37990000000002</c:v>
                </c:pt>
                <c:pt idx="460">
                  <c:v>344.85910000000001</c:v>
                </c:pt>
                <c:pt idx="461">
                  <c:v>345.33409999999998</c:v>
                </c:pt>
                <c:pt idx="462">
                  <c:v>345.80549999999999</c:v>
                </c:pt>
                <c:pt idx="463">
                  <c:v>346.2747</c:v>
                </c:pt>
                <c:pt idx="464">
                  <c:v>346.73829999999998</c:v>
                </c:pt>
                <c:pt idx="465">
                  <c:v>347.20080000000002</c:v>
                </c:pt>
                <c:pt idx="466">
                  <c:v>347.6617</c:v>
                </c:pt>
                <c:pt idx="467">
                  <c:v>348.12099999999998</c:v>
                </c:pt>
                <c:pt idx="468">
                  <c:v>348.57929999999999</c:v>
                </c:pt>
                <c:pt idx="469">
                  <c:v>349.03629999999998</c:v>
                </c:pt>
                <c:pt idx="470">
                  <c:v>349.49090000000001</c:v>
                </c:pt>
                <c:pt idx="471">
                  <c:v>349.9427</c:v>
                </c:pt>
                <c:pt idx="472">
                  <c:v>350.39280000000002</c:v>
                </c:pt>
                <c:pt idx="473">
                  <c:v>350.83879999999999</c:v>
                </c:pt>
                <c:pt idx="474">
                  <c:v>351.28359999999998</c:v>
                </c:pt>
                <c:pt idx="475">
                  <c:v>351.7251</c:v>
                </c:pt>
                <c:pt idx="476">
                  <c:v>352.16419999999999</c:v>
                </c:pt>
                <c:pt idx="477">
                  <c:v>352.60090000000002</c:v>
                </c:pt>
                <c:pt idx="478">
                  <c:v>353.03429999999997</c:v>
                </c:pt>
                <c:pt idx="479">
                  <c:v>353.46409999999997</c:v>
                </c:pt>
                <c:pt idx="480">
                  <c:v>353.89069999999998</c:v>
                </c:pt>
                <c:pt idx="481">
                  <c:v>354.31119999999999</c:v>
                </c:pt>
                <c:pt idx="482">
                  <c:v>354.72699999999998</c:v>
                </c:pt>
                <c:pt idx="483">
                  <c:v>355.13889999999998</c:v>
                </c:pt>
                <c:pt idx="484">
                  <c:v>355.5489</c:v>
                </c:pt>
                <c:pt idx="485">
                  <c:v>355.9556</c:v>
                </c:pt>
                <c:pt idx="486">
                  <c:v>356.36090000000002</c:v>
                </c:pt>
                <c:pt idx="487">
                  <c:v>356.76350000000002</c:v>
                </c:pt>
                <c:pt idx="488">
                  <c:v>357.16449999999998</c:v>
                </c:pt>
                <c:pt idx="489">
                  <c:v>357.56349999999998</c:v>
                </c:pt>
                <c:pt idx="490">
                  <c:v>357.96010000000001</c:v>
                </c:pt>
                <c:pt idx="491">
                  <c:v>358.35410000000002</c:v>
                </c:pt>
                <c:pt idx="492">
                  <c:v>358.74450000000002</c:v>
                </c:pt>
                <c:pt idx="493">
                  <c:v>359.13200000000001</c:v>
                </c:pt>
                <c:pt idx="494">
                  <c:v>359.51659999999998</c:v>
                </c:pt>
                <c:pt idx="495">
                  <c:v>359.89769999999999</c:v>
                </c:pt>
                <c:pt idx="496">
                  <c:v>360.27629999999999</c:v>
                </c:pt>
                <c:pt idx="497">
                  <c:v>360.65140000000002</c:v>
                </c:pt>
                <c:pt idx="498">
                  <c:v>361.02379999999999</c:v>
                </c:pt>
                <c:pt idx="499">
                  <c:v>361.39400000000001</c:v>
                </c:pt>
                <c:pt idx="500">
                  <c:v>361.76170000000002</c:v>
                </c:pt>
                <c:pt idx="501">
                  <c:v>362.12759999999997</c:v>
                </c:pt>
                <c:pt idx="502">
                  <c:v>362.60989999999998</c:v>
                </c:pt>
                <c:pt idx="503">
                  <c:v>363.08760000000001</c:v>
                </c:pt>
                <c:pt idx="504">
                  <c:v>363.55919999999998</c:v>
                </c:pt>
                <c:pt idx="505">
                  <c:v>364.02600000000001</c:v>
                </c:pt>
                <c:pt idx="506">
                  <c:v>364.48779999999999</c:v>
                </c:pt>
                <c:pt idx="507">
                  <c:v>364.94510000000002</c:v>
                </c:pt>
                <c:pt idx="508">
                  <c:v>365.39389999999997</c:v>
                </c:pt>
                <c:pt idx="509">
                  <c:v>365.84129999999999</c:v>
                </c:pt>
                <c:pt idx="510">
                  <c:v>366.28190000000001</c:v>
                </c:pt>
                <c:pt idx="511">
                  <c:v>366.7149</c:v>
                </c:pt>
                <c:pt idx="512">
                  <c:v>367.1422</c:v>
                </c:pt>
                <c:pt idx="513">
                  <c:v>367.56420000000003</c:v>
                </c:pt>
                <c:pt idx="514">
                  <c:v>367.98090000000002</c:v>
                </c:pt>
                <c:pt idx="515">
                  <c:v>368.39260000000002</c:v>
                </c:pt>
                <c:pt idx="516">
                  <c:v>368.80090000000001</c:v>
                </c:pt>
                <c:pt idx="517">
                  <c:v>369.20499999999998</c:v>
                </c:pt>
                <c:pt idx="518">
                  <c:v>369.60680000000002</c:v>
                </c:pt>
                <c:pt idx="519">
                  <c:v>370.00450000000001</c:v>
                </c:pt>
                <c:pt idx="520">
                  <c:v>370.3965</c:v>
                </c:pt>
                <c:pt idx="521">
                  <c:v>370.78739999999999</c:v>
                </c:pt>
                <c:pt idx="522">
                  <c:v>371.17579999999998</c:v>
                </c:pt>
                <c:pt idx="523">
                  <c:v>371.56130000000002</c:v>
                </c:pt>
                <c:pt idx="524">
                  <c:v>371.94380000000001</c:v>
                </c:pt>
                <c:pt idx="525">
                  <c:v>372.32440000000003</c:v>
                </c:pt>
                <c:pt idx="526">
                  <c:v>372.70269999999999</c:v>
                </c:pt>
                <c:pt idx="527">
                  <c:v>373.07859999999999</c:v>
                </c:pt>
                <c:pt idx="528">
                  <c:v>373.45159999999998</c:v>
                </c:pt>
                <c:pt idx="529">
                  <c:v>373.82069999999999</c:v>
                </c:pt>
                <c:pt idx="530">
                  <c:v>374.18509999999998</c:v>
                </c:pt>
                <c:pt idx="531">
                  <c:v>374.54399999999998</c:v>
                </c:pt>
                <c:pt idx="532">
                  <c:v>374.90019999999998</c:v>
                </c:pt>
                <c:pt idx="533">
                  <c:v>375.25330000000002</c:v>
                </c:pt>
                <c:pt idx="534">
                  <c:v>375.6028</c:v>
                </c:pt>
                <c:pt idx="535">
                  <c:v>375.9511</c:v>
                </c:pt>
                <c:pt idx="536">
                  <c:v>376.29539999999997</c:v>
                </c:pt>
                <c:pt idx="537">
                  <c:v>376.6361</c:v>
                </c:pt>
                <c:pt idx="538">
                  <c:v>376.97359999999998</c:v>
                </c:pt>
                <c:pt idx="539">
                  <c:v>377.30799999999999</c:v>
                </c:pt>
                <c:pt idx="540">
                  <c:v>377.6397</c:v>
                </c:pt>
                <c:pt idx="541">
                  <c:v>377.96879999999999</c:v>
                </c:pt>
                <c:pt idx="542">
                  <c:v>378.2955</c:v>
                </c:pt>
                <c:pt idx="543">
                  <c:v>378.61989999999997</c:v>
                </c:pt>
                <c:pt idx="544">
                  <c:v>378.94139999999999</c:v>
                </c:pt>
                <c:pt idx="545">
                  <c:v>379.25990000000002</c:v>
                </c:pt>
                <c:pt idx="546">
                  <c:v>379.57600000000002</c:v>
                </c:pt>
                <c:pt idx="547">
                  <c:v>379.88959999999997</c:v>
                </c:pt>
                <c:pt idx="548">
                  <c:v>380.20139999999998</c:v>
                </c:pt>
                <c:pt idx="549">
                  <c:v>380.51100000000002</c:v>
                </c:pt>
                <c:pt idx="550">
                  <c:v>380.81889999999999</c:v>
                </c:pt>
                <c:pt idx="551">
                  <c:v>381.12430000000001</c:v>
                </c:pt>
                <c:pt idx="552">
                  <c:v>381.42689999999999</c:v>
                </c:pt>
                <c:pt idx="553">
                  <c:v>381.72730000000001</c:v>
                </c:pt>
                <c:pt idx="554">
                  <c:v>382.02550000000002</c:v>
                </c:pt>
                <c:pt idx="555">
                  <c:v>382.32209999999998</c:v>
                </c:pt>
                <c:pt idx="556">
                  <c:v>382.61689999999999</c:v>
                </c:pt>
                <c:pt idx="557">
                  <c:v>382.91050000000001</c:v>
                </c:pt>
                <c:pt idx="558">
                  <c:v>383.20209999999997</c:v>
                </c:pt>
                <c:pt idx="559">
                  <c:v>383.49239999999998</c:v>
                </c:pt>
                <c:pt idx="560">
                  <c:v>383.78109999999998</c:v>
                </c:pt>
                <c:pt idx="561">
                  <c:v>384.06790000000001</c:v>
                </c:pt>
                <c:pt idx="562">
                  <c:v>384.35149999999999</c:v>
                </c:pt>
                <c:pt idx="563">
                  <c:v>384.63310000000001</c:v>
                </c:pt>
                <c:pt idx="564">
                  <c:v>384.91039999999998</c:v>
                </c:pt>
                <c:pt idx="565">
                  <c:v>385.18389999999999</c:v>
                </c:pt>
                <c:pt idx="566">
                  <c:v>385.4538</c:v>
                </c:pt>
                <c:pt idx="567">
                  <c:v>385.72089999999997</c:v>
                </c:pt>
                <c:pt idx="568">
                  <c:v>385.9855</c:v>
                </c:pt>
                <c:pt idx="569">
                  <c:v>386.24829999999997</c:v>
                </c:pt>
                <c:pt idx="570">
                  <c:v>386.50940000000003</c:v>
                </c:pt>
                <c:pt idx="571">
                  <c:v>386.76859999999999</c:v>
                </c:pt>
                <c:pt idx="572">
                  <c:v>387.02699999999999</c:v>
                </c:pt>
                <c:pt idx="573">
                  <c:v>387.28449999999998</c:v>
                </c:pt>
                <c:pt idx="574">
                  <c:v>387.53949999999998</c:v>
                </c:pt>
                <c:pt idx="575">
                  <c:v>387.79329999999999</c:v>
                </c:pt>
                <c:pt idx="576">
                  <c:v>388.0453</c:v>
                </c:pt>
                <c:pt idx="577">
                  <c:v>388.2962</c:v>
                </c:pt>
                <c:pt idx="578">
                  <c:v>388.5453</c:v>
                </c:pt>
                <c:pt idx="579">
                  <c:v>388.79169999999999</c:v>
                </c:pt>
                <c:pt idx="580">
                  <c:v>389.03660000000002</c:v>
                </c:pt>
                <c:pt idx="581">
                  <c:v>389.27940000000001</c:v>
                </c:pt>
                <c:pt idx="582">
                  <c:v>389.52</c:v>
                </c:pt>
                <c:pt idx="583">
                  <c:v>389.75839999999999</c:v>
                </c:pt>
                <c:pt idx="584">
                  <c:v>389.99520000000001</c:v>
                </c:pt>
                <c:pt idx="585">
                  <c:v>390.22829999999999</c:v>
                </c:pt>
                <c:pt idx="586">
                  <c:v>390.4606</c:v>
                </c:pt>
                <c:pt idx="587">
                  <c:v>390.69099999999997</c:v>
                </c:pt>
                <c:pt idx="588">
                  <c:v>390.9196</c:v>
                </c:pt>
                <c:pt idx="589">
                  <c:v>391.1465</c:v>
                </c:pt>
                <c:pt idx="590">
                  <c:v>391.37180000000001</c:v>
                </c:pt>
                <c:pt idx="591">
                  <c:v>391.59550000000002</c:v>
                </c:pt>
                <c:pt idx="592">
                  <c:v>391.81779999999998</c:v>
                </c:pt>
                <c:pt idx="593">
                  <c:v>392.0385</c:v>
                </c:pt>
                <c:pt idx="594">
                  <c:v>392.25799999999998</c:v>
                </c:pt>
                <c:pt idx="595">
                  <c:v>392.47590000000002</c:v>
                </c:pt>
                <c:pt idx="596">
                  <c:v>392.69240000000002</c:v>
                </c:pt>
                <c:pt idx="597">
                  <c:v>392.9076</c:v>
                </c:pt>
                <c:pt idx="598">
                  <c:v>393.12139999999999</c:v>
                </c:pt>
                <c:pt idx="599">
                  <c:v>393.33390000000003</c:v>
                </c:pt>
                <c:pt idx="600">
                  <c:v>393.54539999999997</c:v>
                </c:pt>
                <c:pt idx="601">
                  <c:v>393.7559</c:v>
                </c:pt>
                <c:pt idx="602">
                  <c:v>394.27179999999998</c:v>
                </c:pt>
                <c:pt idx="603">
                  <c:v>394.7783</c:v>
                </c:pt>
                <c:pt idx="604">
                  <c:v>395.762</c:v>
                </c:pt>
                <c:pt idx="605">
                  <c:v>396.69929999999999</c:v>
                </c:pt>
                <c:pt idx="606">
                  <c:v>397.60180000000003</c:v>
                </c:pt>
                <c:pt idx="607">
                  <c:v>398.46850000000001</c:v>
                </c:pt>
                <c:pt idx="608">
                  <c:v>399.29809999999998</c:v>
                </c:pt>
                <c:pt idx="609">
                  <c:v>400.09289999999999</c:v>
                </c:pt>
                <c:pt idx="610">
                  <c:v>400.86070000000001</c:v>
                </c:pt>
                <c:pt idx="611">
                  <c:v>401.60070000000002</c:v>
                </c:pt>
                <c:pt idx="612">
                  <c:v>402.3159</c:v>
                </c:pt>
                <c:pt idx="613">
                  <c:v>403.0034</c:v>
                </c:pt>
                <c:pt idx="614">
                  <c:v>403.66570000000002</c:v>
                </c:pt>
                <c:pt idx="615">
                  <c:v>404.30650000000003</c:v>
                </c:pt>
                <c:pt idx="616">
                  <c:v>404.92419999999998</c:v>
                </c:pt>
                <c:pt idx="617">
                  <c:v>405.51369999999997</c:v>
                </c:pt>
                <c:pt idx="618">
                  <c:v>406.0797</c:v>
                </c:pt>
                <c:pt idx="619">
                  <c:v>406.62279999999998</c:v>
                </c:pt>
                <c:pt idx="620">
                  <c:v>407.14319999999998</c:v>
                </c:pt>
                <c:pt idx="621">
                  <c:v>407.64030000000002</c:v>
                </c:pt>
                <c:pt idx="622">
                  <c:v>408.11959999999999</c:v>
                </c:pt>
                <c:pt idx="623">
                  <c:v>408.57650000000001</c:v>
                </c:pt>
                <c:pt idx="624">
                  <c:v>409.01369999999997</c:v>
                </c:pt>
                <c:pt idx="625">
                  <c:v>409.4325</c:v>
                </c:pt>
                <c:pt idx="626">
                  <c:v>409.83440000000002</c:v>
                </c:pt>
                <c:pt idx="627">
                  <c:v>410.21850000000001</c:v>
                </c:pt>
                <c:pt idx="628">
                  <c:v>410.58479999999997</c:v>
                </c:pt>
                <c:pt idx="629">
                  <c:v>410.93869999999998</c:v>
                </c:pt>
                <c:pt idx="630">
                  <c:v>411.27780000000001</c:v>
                </c:pt>
                <c:pt idx="631">
                  <c:v>411.60239999999999</c:v>
                </c:pt>
                <c:pt idx="632">
                  <c:v>411.9128</c:v>
                </c:pt>
                <c:pt idx="633">
                  <c:v>412.21</c:v>
                </c:pt>
                <c:pt idx="634">
                  <c:v>412.49689999999998</c:v>
                </c:pt>
                <c:pt idx="635">
                  <c:v>412.77109999999999</c:v>
                </c:pt>
                <c:pt idx="636">
                  <c:v>413.03309999999999</c:v>
                </c:pt>
                <c:pt idx="637">
                  <c:v>413.2833</c:v>
                </c:pt>
                <c:pt idx="638">
                  <c:v>413.5222</c:v>
                </c:pt>
                <c:pt idx="639">
                  <c:v>413.7509</c:v>
                </c:pt>
                <c:pt idx="640">
                  <c:v>413.96980000000002</c:v>
                </c:pt>
                <c:pt idx="641">
                  <c:v>414.18150000000003</c:v>
                </c:pt>
                <c:pt idx="642">
                  <c:v>414.3759</c:v>
                </c:pt>
                <c:pt idx="643">
                  <c:v>414.56889999999999</c:v>
                </c:pt>
                <c:pt idx="644">
                  <c:v>414.75029999999998</c:v>
                </c:pt>
                <c:pt idx="645">
                  <c:v>414.92140000000001</c:v>
                </c:pt>
                <c:pt idx="646">
                  <c:v>415.08929999999998</c:v>
                </c:pt>
                <c:pt idx="647">
                  <c:v>415.24509999999998</c:v>
                </c:pt>
                <c:pt idx="648">
                  <c:v>415.3972</c:v>
                </c:pt>
                <c:pt idx="649">
                  <c:v>415.53769999999997</c:v>
                </c:pt>
                <c:pt idx="650">
                  <c:v>415.67239999999998</c:v>
                </c:pt>
                <c:pt idx="651">
                  <c:v>415.79700000000003</c:v>
                </c:pt>
                <c:pt idx="652">
                  <c:v>415.91719999999998</c:v>
                </c:pt>
                <c:pt idx="653">
                  <c:v>416.03339999999997</c:v>
                </c:pt>
                <c:pt idx="654">
                  <c:v>416.14080000000001</c:v>
                </c:pt>
                <c:pt idx="655">
                  <c:v>416.24369999999999</c:v>
                </c:pt>
                <c:pt idx="656">
                  <c:v>416.34</c:v>
                </c:pt>
                <c:pt idx="657">
                  <c:v>416.4316</c:v>
                </c:pt>
                <c:pt idx="658">
                  <c:v>416.51850000000002</c:v>
                </c:pt>
                <c:pt idx="659">
                  <c:v>416.6003</c:v>
                </c:pt>
                <c:pt idx="660">
                  <c:v>416.67860000000002</c:v>
                </c:pt>
                <c:pt idx="661">
                  <c:v>416.75220000000002</c:v>
                </c:pt>
                <c:pt idx="662">
                  <c:v>416.81920000000002</c:v>
                </c:pt>
                <c:pt idx="663">
                  <c:v>416.88490000000002</c:v>
                </c:pt>
                <c:pt idx="664">
                  <c:v>416.94479999999999</c:v>
                </c:pt>
                <c:pt idx="665">
                  <c:v>417.00069999999999</c:v>
                </c:pt>
                <c:pt idx="666">
                  <c:v>417.05410000000001</c:v>
                </c:pt>
                <c:pt idx="667">
                  <c:v>417.10410000000002</c:v>
                </c:pt>
                <c:pt idx="668">
                  <c:v>417.15050000000002</c:v>
                </c:pt>
                <c:pt idx="669">
                  <c:v>417.19470000000001</c:v>
                </c:pt>
                <c:pt idx="670">
                  <c:v>417.23520000000002</c:v>
                </c:pt>
                <c:pt idx="671">
                  <c:v>417.27370000000002</c:v>
                </c:pt>
                <c:pt idx="672">
                  <c:v>417.30939999999998</c:v>
                </c:pt>
                <c:pt idx="673">
                  <c:v>417.34269999999998</c:v>
                </c:pt>
                <c:pt idx="674">
                  <c:v>417.37369999999999</c:v>
                </c:pt>
                <c:pt idx="675">
                  <c:v>417.40370000000001</c:v>
                </c:pt>
                <c:pt idx="676">
                  <c:v>417.428</c:v>
                </c:pt>
                <c:pt idx="677">
                  <c:v>417.45370000000003</c:v>
                </c:pt>
                <c:pt idx="678">
                  <c:v>417.47739999999999</c:v>
                </c:pt>
                <c:pt idx="679">
                  <c:v>417.49790000000002</c:v>
                </c:pt>
                <c:pt idx="680">
                  <c:v>417.51740000000001</c:v>
                </c:pt>
                <c:pt idx="681">
                  <c:v>417.53550000000001</c:v>
                </c:pt>
                <c:pt idx="682">
                  <c:v>417.55220000000003</c:v>
                </c:pt>
                <c:pt idx="683">
                  <c:v>417.56760000000003</c:v>
                </c:pt>
                <c:pt idx="684">
                  <c:v>417.584</c:v>
                </c:pt>
                <c:pt idx="685">
                  <c:v>417.59210000000002</c:v>
                </c:pt>
                <c:pt idx="686">
                  <c:v>417.60559999999998</c:v>
                </c:pt>
                <c:pt idx="687">
                  <c:v>417.61700000000002</c:v>
                </c:pt>
                <c:pt idx="688">
                  <c:v>417.62479999999999</c:v>
                </c:pt>
                <c:pt idx="689">
                  <c:v>417.6293</c:v>
                </c:pt>
                <c:pt idx="690">
                  <c:v>417.63799999999998</c:v>
                </c:pt>
                <c:pt idx="691">
                  <c:v>417.6404</c:v>
                </c:pt>
                <c:pt idx="692">
                  <c:v>417.6474</c:v>
                </c:pt>
                <c:pt idx="693">
                  <c:v>417.65309999999999</c:v>
                </c:pt>
                <c:pt idx="694">
                  <c:v>417.65870000000001</c:v>
                </c:pt>
                <c:pt idx="695">
                  <c:v>417.66199999999998</c:v>
                </c:pt>
                <c:pt idx="696">
                  <c:v>417.66480000000001</c:v>
                </c:pt>
                <c:pt idx="697">
                  <c:v>417.66759999999999</c:v>
                </c:pt>
                <c:pt idx="698">
                  <c:v>417.6696</c:v>
                </c:pt>
                <c:pt idx="699">
                  <c:v>417.67070000000001</c:v>
                </c:pt>
                <c:pt idx="700">
                  <c:v>417.67129999999997</c:v>
                </c:pt>
                <c:pt idx="701">
                  <c:v>417.67140000000001</c:v>
                </c:pt>
                <c:pt idx="702">
                  <c:v>417.67110000000002</c:v>
                </c:pt>
                <c:pt idx="703">
                  <c:v>417.6687</c:v>
                </c:pt>
                <c:pt idx="704">
                  <c:v>417.66500000000002</c:v>
                </c:pt>
                <c:pt idx="705">
                  <c:v>417.66050000000001</c:v>
                </c:pt>
                <c:pt idx="706">
                  <c:v>417.65539999999999</c:v>
                </c:pt>
                <c:pt idx="707">
                  <c:v>417.64940000000001</c:v>
                </c:pt>
                <c:pt idx="708">
                  <c:v>417.64319999999998</c:v>
                </c:pt>
                <c:pt idx="709">
                  <c:v>417.63569999999999</c:v>
                </c:pt>
                <c:pt idx="710">
                  <c:v>417.62889999999999</c:v>
                </c:pt>
                <c:pt idx="711">
                  <c:v>417.62110000000001</c:v>
                </c:pt>
                <c:pt idx="712">
                  <c:v>417.61320000000001</c:v>
                </c:pt>
                <c:pt idx="713">
                  <c:v>417.60500000000002</c:v>
                </c:pt>
                <c:pt idx="714">
                  <c:v>417.59739999999999</c:v>
                </c:pt>
                <c:pt idx="715">
                  <c:v>417.589</c:v>
                </c:pt>
                <c:pt idx="716">
                  <c:v>417.58069999999998</c:v>
                </c:pt>
                <c:pt idx="717">
                  <c:v>417.57220000000001</c:v>
                </c:pt>
                <c:pt idx="718">
                  <c:v>417.5643</c:v>
                </c:pt>
                <c:pt idx="719">
                  <c:v>417.55590000000001</c:v>
                </c:pt>
                <c:pt idx="720">
                  <c:v>417.5478</c:v>
                </c:pt>
                <c:pt idx="721">
                  <c:v>417.53960000000001</c:v>
                </c:pt>
                <c:pt idx="722">
                  <c:v>417.53210000000001</c:v>
                </c:pt>
                <c:pt idx="723">
                  <c:v>417.52420000000001</c:v>
                </c:pt>
                <c:pt idx="724">
                  <c:v>417.51670000000001</c:v>
                </c:pt>
                <c:pt idx="725">
                  <c:v>417.50940000000003</c:v>
                </c:pt>
                <c:pt idx="726">
                  <c:v>417.50229999999999</c:v>
                </c:pt>
                <c:pt idx="727">
                  <c:v>417.49549999999999</c:v>
                </c:pt>
                <c:pt idx="728">
                  <c:v>417.48899999999998</c:v>
                </c:pt>
                <c:pt idx="729">
                  <c:v>417.48270000000002</c:v>
                </c:pt>
                <c:pt idx="730">
                  <c:v>417.47649999999999</c:v>
                </c:pt>
                <c:pt idx="731">
                  <c:v>417.47059999999999</c:v>
                </c:pt>
                <c:pt idx="732">
                  <c:v>417.4649</c:v>
                </c:pt>
                <c:pt idx="733">
                  <c:v>417.45940000000002</c:v>
                </c:pt>
                <c:pt idx="734">
                  <c:v>417.45420000000001</c:v>
                </c:pt>
                <c:pt idx="735">
                  <c:v>417.44920000000002</c:v>
                </c:pt>
                <c:pt idx="736">
                  <c:v>417.44439999999997</c:v>
                </c:pt>
                <c:pt idx="737">
                  <c:v>417.43970000000002</c:v>
                </c:pt>
                <c:pt idx="738">
                  <c:v>417.43520000000001</c:v>
                </c:pt>
                <c:pt idx="739">
                  <c:v>417.43090000000001</c:v>
                </c:pt>
                <c:pt idx="740">
                  <c:v>417.42680000000001</c:v>
                </c:pt>
                <c:pt idx="741">
                  <c:v>417.42270000000002</c:v>
                </c:pt>
                <c:pt idx="742">
                  <c:v>417.42079999999999</c:v>
                </c:pt>
                <c:pt idx="743">
                  <c:v>417.41379999999998</c:v>
                </c:pt>
                <c:pt idx="744">
                  <c:v>417.41210000000001</c:v>
                </c:pt>
                <c:pt idx="745">
                  <c:v>417.40859999999998</c:v>
                </c:pt>
                <c:pt idx="746">
                  <c:v>417.4049</c:v>
                </c:pt>
                <c:pt idx="747">
                  <c:v>417.40109999999999</c:v>
                </c:pt>
                <c:pt idx="748">
                  <c:v>417.39729999999997</c:v>
                </c:pt>
                <c:pt idx="749">
                  <c:v>417.39370000000002</c:v>
                </c:pt>
                <c:pt idx="750">
                  <c:v>417.3904</c:v>
                </c:pt>
                <c:pt idx="751">
                  <c:v>417.38720000000001</c:v>
                </c:pt>
                <c:pt idx="752">
                  <c:v>417.3843</c:v>
                </c:pt>
                <c:pt idx="753">
                  <c:v>417.38159999999999</c:v>
                </c:pt>
                <c:pt idx="754">
                  <c:v>417.37920000000003</c:v>
                </c:pt>
                <c:pt idx="755">
                  <c:v>417.3768</c:v>
                </c:pt>
                <c:pt idx="756">
                  <c:v>417.37470000000002</c:v>
                </c:pt>
                <c:pt idx="757">
                  <c:v>417.37279999999998</c:v>
                </c:pt>
                <c:pt idx="758">
                  <c:v>417.37110000000001</c:v>
                </c:pt>
                <c:pt idx="759">
                  <c:v>417.37020000000001</c:v>
                </c:pt>
                <c:pt idx="760">
                  <c:v>417.36829999999998</c:v>
                </c:pt>
                <c:pt idx="761">
                  <c:v>417.36619999999999</c:v>
                </c:pt>
                <c:pt idx="762">
                  <c:v>417.36489999999998</c:v>
                </c:pt>
                <c:pt idx="763">
                  <c:v>417.36369999999999</c:v>
                </c:pt>
                <c:pt idx="764">
                  <c:v>417.36239999999998</c:v>
                </c:pt>
                <c:pt idx="765">
                  <c:v>417.36309999999997</c:v>
                </c:pt>
                <c:pt idx="766">
                  <c:v>417.35750000000002</c:v>
                </c:pt>
                <c:pt idx="767">
                  <c:v>417.36020000000002</c:v>
                </c:pt>
                <c:pt idx="768">
                  <c:v>417.35410000000002</c:v>
                </c:pt>
                <c:pt idx="769">
                  <c:v>417.35489999999999</c:v>
                </c:pt>
                <c:pt idx="770">
                  <c:v>417.3544</c:v>
                </c:pt>
                <c:pt idx="771">
                  <c:v>417.35390000000001</c:v>
                </c:pt>
                <c:pt idx="772">
                  <c:v>417.35489999999999</c:v>
                </c:pt>
                <c:pt idx="773">
                  <c:v>417.34789999999998</c:v>
                </c:pt>
                <c:pt idx="774">
                  <c:v>417.34399999999999</c:v>
                </c:pt>
                <c:pt idx="775">
                  <c:v>417.3449</c:v>
                </c:pt>
                <c:pt idx="776">
                  <c:v>417.34359999999998</c:v>
                </c:pt>
                <c:pt idx="777">
                  <c:v>417.34230000000002</c:v>
                </c:pt>
                <c:pt idx="778">
                  <c:v>417.34100000000001</c:v>
                </c:pt>
                <c:pt idx="779">
                  <c:v>417.34030000000001</c:v>
                </c:pt>
                <c:pt idx="780">
                  <c:v>417.33949999999999</c:v>
                </c:pt>
                <c:pt idx="781">
                  <c:v>417.33850000000001</c:v>
                </c:pt>
                <c:pt idx="782">
                  <c:v>417.33789999999999</c:v>
                </c:pt>
                <c:pt idx="783">
                  <c:v>417.33730000000003</c:v>
                </c:pt>
                <c:pt idx="784">
                  <c:v>417.33589999999998</c:v>
                </c:pt>
                <c:pt idx="785">
                  <c:v>417.33670000000001</c:v>
                </c:pt>
                <c:pt idx="786">
                  <c:v>417.33049999999997</c:v>
                </c:pt>
                <c:pt idx="787">
                  <c:v>417.33199999999999</c:v>
                </c:pt>
                <c:pt idx="788">
                  <c:v>417.33100000000002</c:v>
                </c:pt>
                <c:pt idx="789">
                  <c:v>417.33010000000002</c:v>
                </c:pt>
                <c:pt idx="790">
                  <c:v>417.32920000000001</c:v>
                </c:pt>
                <c:pt idx="791">
                  <c:v>417.32819999999998</c:v>
                </c:pt>
                <c:pt idx="792">
                  <c:v>417.32749999999999</c:v>
                </c:pt>
                <c:pt idx="793">
                  <c:v>417.32979999999998</c:v>
                </c:pt>
                <c:pt idx="794">
                  <c:v>417.32299999999998</c:v>
                </c:pt>
                <c:pt idx="795">
                  <c:v>417.32490000000001</c:v>
                </c:pt>
                <c:pt idx="796">
                  <c:v>417.32440000000003</c:v>
                </c:pt>
                <c:pt idx="797">
                  <c:v>417.32569999999998</c:v>
                </c:pt>
                <c:pt idx="798">
                  <c:v>417.31889999999999</c:v>
                </c:pt>
                <c:pt idx="799">
                  <c:v>417.32029999999997</c:v>
                </c:pt>
                <c:pt idx="800">
                  <c:v>417.31970000000001</c:v>
                </c:pt>
                <c:pt idx="801">
                  <c:v>417.31740000000002</c:v>
                </c:pt>
                <c:pt idx="802">
                  <c:v>417.31700000000001</c:v>
                </c:pt>
                <c:pt idx="803">
                  <c:v>417.31630000000001</c:v>
                </c:pt>
                <c:pt idx="804">
                  <c:v>417.3175</c:v>
                </c:pt>
                <c:pt idx="805">
                  <c:v>417.31299999999999</c:v>
                </c:pt>
                <c:pt idx="806">
                  <c:v>417.31470000000002</c:v>
                </c:pt>
                <c:pt idx="807">
                  <c:v>417.31439999999998</c:v>
                </c:pt>
                <c:pt idx="808">
                  <c:v>417.31369999999998</c:v>
                </c:pt>
                <c:pt idx="809">
                  <c:v>417.31400000000002</c:v>
                </c:pt>
                <c:pt idx="810">
                  <c:v>417.31279999999998</c:v>
                </c:pt>
                <c:pt idx="811">
                  <c:v>417.31400000000002</c:v>
                </c:pt>
                <c:pt idx="812">
                  <c:v>417.3091</c:v>
                </c:pt>
                <c:pt idx="813">
                  <c:v>417.3109</c:v>
                </c:pt>
                <c:pt idx="814">
                  <c:v>417.31</c:v>
                </c:pt>
                <c:pt idx="815">
                  <c:v>417.30939999999998</c:v>
                </c:pt>
                <c:pt idx="816">
                  <c:v>417.30889999999999</c:v>
                </c:pt>
                <c:pt idx="817">
                  <c:v>417.3082</c:v>
                </c:pt>
                <c:pt idx="818">
                  <c:v>417.30790000000002</c:v>
                </c:pt>
                <c:pt idx="819">
                  <c:v>417.3073</c:v>
                </c:pt>
                <c:pt idx="820">
                  <c:v>417.30689999999998</c:v>
                </c:pt>
                <c:pt idx="821">
                  <c:v>417.30650000000003</c:v>
                </c:pt>
                <c:pt idx="822">
                  <c:v>417.30630000000002</c:v>
                </c:pt>
                <c:pt idx="823">
                  <c:v>417.30610000000001</c:v>
                </c:pt>
                <c:pt idx="824">
                  <c:v>417.30590000000001</c:v>
                </c:pt>
                <c:pt idx="825">
                  <c:v>417.3057</c:v>
                </c:pt>
                <c:pt idx="826">
                  <c:v>417.30579999999998</c:v>
                </c:pt>
                <c:pt idx="827">
                  <c:v>417.30549999999999</c:v>
                </c:pt>
                <c:pt idx="828">
                  <c:v>417.30540000000002</c:v>
                </c:pt>
                <c:pt idx="829">
                  <c:v>417.3057</c:v>
                </c:pt>
                <c:pt idx="830">
                  <c:v>417.30619999999999</c:v>
                </c:pt>
                <c:pt idx="831">
                  <c:v>417.30630000000002</c:v>
                </c:pt>
                <c:pt idx="832">
                  <c:v>417.3066</c:v>
                </c:pt>
                <c:pt idx="833">
                  <c:v>417.30680000000001</c:v>
                </c:pt>
                <c:pt idx="834">
                  <c:v>417.30680000000001</c:v>
                </c:pt>
                <c:pt idx="835">
                  <c:v>417.30700000000002</c:v>
                </c:pt>
                <c:pt idx="836">
                  <c:v>417.30759999999998</c:v>
                </c:pt>
                <c:pt idx="837">
                  <c:v>417.30770000000001</c:v>
                </c:pt>
                <c:pt idx="838">
                  <c:v>417.30829999999997</c:v>
                </c:pt>
                <c:pt idx="839">
                  <c:v>417.30840000000001</c:v>
                </c:pt>
                <c:pt idx="840">
                  <c:v>417.3082</c:v>
                </c:pt>
                <c:pt idx="841">
                  <c:v>417.30880000000002</c:v>
                </c:pt>
                <c:pt idx="842">
                  <c:v>417.30840000000001</c:v>
                </c:pt>
                <c:pt idx="843">
                  <c:v>417.30939999999998</c:v>
                </c:pt>
                <c:pt idx="844">
                  <c:v>417.30959999999999</c:v>
                </c:pt>
                <c:pt idx="845">
                  <c:v>417.31009999999998</c:v>
                </c:pt>
                <c:pt idx="846">
                  <c:v>417.31240000000003</c:v>
                </c:pt>
                <c:pt idx="847">
                  <c:v>417.30829999999997</c:v>
                </c:pt>
                <c:pt idx="848">
                  <c:v>417.3109</c:v>
                </c:pt>
                <c:pt idx="849">
                  <c:v>417.31200000000001</c:v>
                </c:pt>
                <c:pt idx="850">
                  <c:v>417.30759999999998</c:v>
                </c:pt>
                <c:pt idx="851">
                  <c:v>417.30939999999998</c:v>
                </c:pt>
                <c:pt idx="852">
                  <c:v>417.31009999999998</c:v>
                </c:pt>
                <c:pt idx="853">
                  <c:v>417.30970000000002</c:v>
                </c:pt>
                <c:pt idx="854">
                  <c:v>417.30880000000002</c:v>
                </c:pt>
                <c:pt idx="855">
                  <c:v>417.30779999999999</c:v>
                </c:pt>
                <c:pt idx="856">
                  <c:v>417.3064</c:v>
                </c:pt>
                <c:pt idx="857">
                  <c:v>417.3057</c:v>
                </c:pt>
                <c:pt idx="858">
                  <c:v>417.30489999999998</c:v>
                </c:pt>
                <c:pt idx="859">
                  <c:v>417.3048</c:v>
                </c:pt>
                <c:pt idx="860">
                  <c:v>417.30410000000001</c:v>
                </c:pt>
                <c:pt idx="861">
                  <c:v>417.3039</c:v>
                </c:pt>
                <c:pt idx="862">
                  <c:v>417.30340000000001</c:v>
                </c:pt>
                <c:pt idx="863">
                  <c:v>417.30590000000001</c:v>
                </c:pt>
                <c:pt idx="864">
                  <c:v>417.30070000000001</c:v>
                </c:pt>
                <c:pt idx="865">
                  <c:v>417.30270000000002</c:v>
                </c:pt>
                <c:pt idx="866">
                  <c:v>417.3023</c:v>
                </c:pt>
                <c:pt idx="867">
                  <c:v>417.30110000000002</c:v>
                </c:pt>
                <c:pt idx="868">
                  <c:v>417.30059999999997</c:v>
                </c:pt>
                <c:pt idx="869">
                  <c:v>417.2998</c:v>
                </c:pt>
                <c:pt idx="870">
                  <c:v>417.29930000000002</c:v>
                </c:pt>
                <c:pt idx="871">
                  <c:v>417.2987</c:v>
                </c:pt>
                <c:pt idx="872">
                  <c:v>417.29829999999998</c:v>
                </c:pt>
                <c:pt idx="873">
                  <c:v>417.298</c:v>
                </c:pt>
                <c:pt idx="874">
                  <c:v>417.29820000000001</c:v>
                </c:pt>
                <c:pt idx="875">
                  <c:v>417.29750000000001</c:v>
                </c:pt>
                <c:pt idx="876">
                  <c:v>417.29750000000001</c:v>
                </c:pt>
                <c:pt idx="877">
                  <c:v>417.29719999999998</c:v>
                </c:pt>
                <c:pt idx="878">
                  <c:v>417.29969999999997</c:v>
                </c:pt>
                <c:pt idx="879">
                  <c:v>417.29450000000003</c:v>
                </c:pt>
                <c:pt idx="880">
                  <c:v>417.29700000000003</c:v>
                </c:pt>
                <c:pt idx="881">
                  <c:v>417.29250000000002</c:v>
                </c:pt>
                <c:pt idx="882">
                  <c:v>417.29450000000003</c:v>
                </c:pt>
                <c:pt idx="883">
                  <c:v>417.29410000000001</c:v>
                </c:pt>
                <c:pt idx="884">
                  <c:v>417.29300000000001</c:v>
                </c:pt>
                <c:pt idx="885">
                  <c:v>417.2928</c:v>
                </c:pt>
                <c:pt idx="886">
                  <c:v>417.29219999999998</c:v>
                </c:pt>
                <c:pt idx="887">
                  <c:v>417.2919</c:v>
                </c:pt>
                <c:pt idx="888">
                  <c:v>417.29160000000002</c:v>
                </c:pt>
                <c:pt idx="889">
                  <c:v>417.29180000000002</c:v>
                </c:pt>
                <c:pt idx="890">
                  <c:v>417.29140000000001</c:v>
                </c:pt>
                <c:pt idx="891">
                  <c:v>417.2912</c:v>
                </c:pt>
                <c:pt idx="892">
                  <c:v>417.29149999999998</c:v>
                </c:pt>
                <c:pt idx="893">
                  <c:v>417.29109999999997</c:v>
                </c:pt>
                <c:pt idx="894">
                  <c:v>417.29140000000001</c:v>
                </c:pt>
                <c:pt idx="895">
                  <c:v>417.29109999999997</c:v>
                </c:pt>
                <c:pt idx="896">
                  <c:v>417.2912</c:v>
                </c:pt>
                <c:pt idx="897">
                  <c:v>417.2912</c:v>
                </c:pt>
                <c:pt idx="898">
                  <c:v>417.29129999999998</c:v>
                </c:pt>
                <c:pt idx="899">
                  <c:v>417.29129999999998</c:v>
                </c:pt>
                <c:pt idx="900">
                  <c:v>417.2937</c:v>
                </c:pt>
                <c:pt idx="901">
                  <c:v>417.28919999999999</c:v>
                </c:pt>
                <c:pt idx="902">
                  <c:v>417.28859999999997</c:v>
                </c:pt>
                <c:pt idx="903">
                  <c:v>417.28530000000001</c:v>
                </c:pt>
                <c:pt idx="904">
                  <c:v>417.2878</c:v>
                </c:pt>
                <c:pt idx="905">
                  <c:v>417.28710000000001</c:v>
                </c:pt>
                <c:pt idx="906">
                  <c:v>417.28710000000001</c:v>
                </c:pt>
                <c:pt idx="907">
                  <c:v>417.28730000000002</c:v>
                </c:pt>
                <c:pt idx="908">
                  <c:v>417.28730000000002</c:v>
                </c:pt>
                <c:pt idx="909">
                  <c:v>417.28840000000002</c:v>
                </c:pt>
                <c:pt idx="910">
                  <c:v>417.28449999999998</c:v>
                </c:pt>
                <c:pt idx="911">
                  <c:v>417.28199999999998</c:v>
                </c:pt>
                <c:pt idx="912">
                  <c:v>417.28489999999999</c:v>
                </c:pt>
                <c:pt idx="913">
                  <c:v>417.28469999999999</c:v>
                </c:pt>
                <c:pt idx="914">
                  <c:v>417.28559999999999</c:v>
                </c:pt>
                <c:pt idx="915">
                  <c:v>417.28570000000002</c:v>
                </c:pt>
                <c:pt idx="916">
                  <c:v>417.28609999999998</c:v>
                </c:pt>
                <c:pt idx="917">
                  <c:v>417.28640000000001</c:v>
                </c:pt>
                <c:pt idx="918">
                  <c:v>417.28660000000002</c:v>
                </c:pt>
                <c:pt idx="919">
                  <c:v>417.2869</c:v>
                </c:pt>
                <c:pt idx="920">
                  <c:v>417.28699999999998</c:v>
                </c:pt>
                <c:pt idx="921">
                  <c:v>417.28730000000002</c:v>
                </c:pt>
                <c:pt idx="922">
                  <c:v>417.28750000000002</c:v>
                </c:pt>
                <c:pt idx="923">
                  <c:v>417.28769999999997</c:v>
                </c:pt>
                <c:pt idx="924">
                  <c:v>417.28789999999998</c:v>
                </c:pt>
                <c:pt idx="925">
                  <c:v>417.28820000000002</c:v>
                </c:pt>
                <c:pt idx="926">
                  <c:v>417.28500000000003</c:v>
                </c:pt>
                <c:pt idx="927">
                  <c:v>417.28789999999998</c:v>
                </c:pt>
                <c:pt idx="928">
                  <c:v>417.28410000000002</c:v>
                </c:pt>
                <c:pt idx="929">
                  <c:v>417.28719999999998</c:v>
                </c:pt>
                <c:pt idx="930">
                  <c:v>417.2867</c:v>
                </c:pt>
                <c:pt idx="931">
                  <c:v>417.28750000000002</c:v>
                </c:pt>
                <c:pt idx="932">
                  <c:v>417.2876</c:v>
                </c:pt>
                <c:pt idx="933">
                  <c:v>417.28800000000001</c:v>
                </c:pt>
                <c:pt idx="934">
                  <c:v>417.28829999999999</c:v>
                </c:pt>
                <c:pt idx="935">
                  <c:v>417.28879999999998</c:v>
                </c:pt>
                <c:pt idx="936">
                  <c:v>417.28919999999999</c:v>
                </c:pt>
                <c:pt idx="937">
                  <c:v>417.28949999999998</c:v>
                </c:pt>
                <c:pt idx="938">
                  <c:v>417.28969999999998</c:v>
                </c:pt>
                <c:pt idx="939">
                  <c:v>417.29109999999997</c:v>
                </c:pt>
                <c:pt idx="940">
                  <c:v>417.28710000000001</c:v>
                </c:pt>
                <c:pt idx="941">
                  <c:v>417.2901</c:v>
                </c:pt>
                <c:pt idx="942">
                  <c:v>417.28949999999998</c:v>
                </c:pt>
                <c:pt idx="943">
                  <c:v>417.28980000000001</c:v>
                </c:pt>
                <c:pt idx="944">
                  <c:v>417.29</c:v>
                </c:pt>
                <c:pt idx="945">
                  <c:v>417.2901</c:v>
                </c:pt>
                <c:pt idx="946">
                  <c:v>417.2903</c:v>
                </c:pt>
                <c:pt idx="947">
                  <c:v>417.29050000000001</c:v>
                </c:pt>
                <c:pt idx="948">
                  <c:v>417.29070000000002</c:v>
                </c:pt>
                <c:pt idx="949">
                  <c:v>417.291</c:v>
                </c:pt>
                <c:pt idx="950">
                  <c:v>417.2912</c:v>
                </c:pt>
                <c:pt idx="951">
                  <c:v>417.29129999999998</c:v>
                </c:pt>
                <c:pt idx="952">
                  <c:v>417.29149999999998</c:v>
                </c:pt>
                <c:pt idx="953">
                  <c:v>417.29169999999999</c:v>
                </c:pt>
                <c:pt idx="954">
                  <c:v>417.29199999999997</c:v>
                </c:pt>
                <c:pt idx="955">
                  <c:v>417.2921</c:v>
                </c:pt>
                <c:pt idx="956">
                  <c:v>417.29230000000001</c:v>
                </c:pt>
                <c:pt idx="957">
                  <c:v>417.29250000000002</c:v>
                </c:pt>
                <c:pt idx="958">
                  <c:v>417.29270000000002</c:v>
                </c:pt>
                <c:pt idx="959">
                  <c:v>417.2928</c:v>
                </c:pt>
                <c:pt idx="960">
                  <c:v>417.29300000000001</c:v>
                </c:pt>
                <c:pt idx="961">
                  <c:v>417.29320000000001</c:v>
                </c:pt>
                <c:pt idx="962">
                  <c:v>417.29340000000002</c:v>
                </c:pt>
                <c:pt idx="963">
                  <c:v>417.29349999999999</c:v>
                </c:pt>
                <c:pt idx="964">
                  <c:v>417.2937</c:v>
                </c:pt>
                <c:pt idx="965">
                  <c:v>417.29390000000001</c:v>
                </c:pt>
                <c:pt idx="966">
                  <c:v>417.29399999999998</c:v>
                </c:pt>
                <c:pt idx="967">
                  <c:v>417.29410000000001</c:v>
                </c:pt>
                <c:pt idx="968">
                  <c:v>417.29430000000002</c:v>
                </c:pt>
                <c:pt idx="969">
                  <c:v>417.2944</c:v>
                </c:pt>
                <c:pt idx="970">
                  <c:v>417.29450000000003</c:v>
                </c:pt>
                <c:pt idx="971">
                  <c:v>417.2946</c:v>
                </c:pt>
                <c:pt idx="972">
                  <c:v>417.29500000000002</c:v>
                </c:pt>
                <c:pt idx="973">
                  <c:v>417.29239999999999</c:v>
                </c:pt>
                <c:pt idx="974">
                  <c:v>417.2901</c:v>
                </c:pt>
                <c:pt idx="975">
                  <c:v>417.29169999999999</c:v>
                </c:pt>
                <c:pt idx="976">
                  <c:v>417.2912</c:v>
                </c:pt>
                <c:pt idx="977">
                  <c:v>417.29610000000002</c:v>
                </c:pt>
                <c:pt idx="978">
                  <c:v>417.29090000000002</c:v>
                </c:pt>
                <c:pt idx="979">
                  <c:v>417.29349999999999</c:v>
                </c:pt>
                <c:pt idx="980">
                  <c:v>417.29340000000002</c:v>
                </c:pt>
                <c:pt idx="981">
                  <c:v>417.29320000000001</c:v>
                </c:pt>
                <c:pt idx="982">
                  <c:v>417.29300000000001</c:v>
                </c:pt>
                <c:pt idx="983">
                  <c:v>417.29270000000002</c:v>
                </c:pt>
                <c:pt idx="984">
                  <c:v>417.29259999999999</c:v>
                </c:pt>
                <c:pt idx="985">
                  <c:v>417.29250000000002</c:v>
                </c:pt>
                <c:pt idx="986">
                  <c:v>417.29250000000002</c:v>
                </c:pt>
                <c:pt idx="987">
                  <c:v>417.29259999999999</c:v>
                </c:pt>
                <c:pt idx="988">
                  <c:v>417.29259999999999</c:v>
                </c:pt>
                <c:pt idx="989">
                  <c:v>417.29270000000002</c:v>
                </c:pt>
                <c:pt idx="990">
                  <c:v>417.2928</c:v>
                </c:pt>
                <c:pt idx="991">
                  <c:v>417.2928</c:v>
                </c:pt>
                <c:pt idx="992">
                  <c:v>417.29289999999997</c:v>
                </c:pt>
                <c:pt idx="993">
                  <c:v>417.29289999999997</c:v>
                </c:pt>
                <c:pt idx="994">
                  <c:v>417.29300000000001</c:v>
                </c:pt>
                <c:pt idx="995">
                  <c:v>417.29329999999999</c:v>
                </c:pt>
                <c:pt idx="996">
                  <c:v>417.28980000000001</c:v>
                </c:pt>
                <c:pt idx="997">
                  <c:v>417.29270000000002</c:v>
                </c:pt>
                <c:pt idx="998">
                  <c:v>417.29219999999998</c:v>
                </c:pt>
                <c:pt idx="999">
                  <c:v>417.29219999999998</c:v>
                </c:pt>
                <c:pt idx="1000">
                  <c:v>417.29230000000001</c:v>
                </c:pt>
                <c:pt idx="1001">
                  <c:v>417.29239999999999</c:v>
                </c:pt>
                <c:pt idx="1002">
                  <c:v>417.29250000000002</c:v>
                </c:pt>
                <c:pt idx="1003">
                  <c:v>417.29259999999999</c:v>
                </c:pt>
                <c:pt idx="1004">
                  <c:v>417.2928</c:v>
                </c:pt>
                <c:pt idx="1005">
                  <c:v>417.29289999999997</c:v>
                </c:pt>
                <c:pt idx="1006">
                  <c:v>417.28879999999998</c:v>
                </c:pt>
                <c:pt idx="1007">
                  <c:v>417.29059999999998</c:v>
                </c:pt>
                <c:pt idx="1008">
                  <c:v>417.29149999999998</c:v>
                </c:pt>
                <c:pt idx="1009">
                  <c:v>417.2912</c:v>
                </c:pt>
                <c:pt idx="1010">
                  <c:v>417.29140000000001</c:v>
                </c:pt>
                <c:pt idx="1011">
                  <c:v>417.29199999999997</c:v>
                </c:pt>
                <c:pt idx="1012">
                  <c:v>417.29180000000002</c:v>
                </c:pt>
                <c:pt idx="1013">
                  <c:v>417.29230000000001</c:v>
                </c:pt>
                <c:pt idx="1014">
                  <c:v>417.29250000000002</c:v>
                </c:pt>
                <c:pt idx="1015">
                  <c:v>417.29340000000002</c:v>
                </c:pt>
                <c:pt idx="1016">
                  <c:v>417.29039999999998</c:v>
                </c:pt>
                <c:pt idx="1017">
                  <c:v>417.2867</c:v>
                </c:pt>
                <c:pt idx="1018">
                  <c:v>417.29020000000003</c:v>
                </c:pt>
                <c:pt idx="1019">
                  <c:v>417.2869</c:v>
                </c:pt>
                <c:pt idx="1020">
                  <c:v>417.2894</c:v>
                </c:pt>
                <c:pt idx="1021">
                  <c:v>417.2894</c:v>
                </c:pt>
                <c:pt idx="1022">
                  <c:v>417.28989999999999</c:v>
                </c:pt>
                <c:pt idx="1023">
                  <c:v>417.28989999999999</c:v>
                </c:pt>
                <c:pt idx="1024">
                  <c:v>417.29</c:v>
                </c:pt>
                <c:pt idx="1025">
                  <c:v>417.29020000000003</c:v>
                </c:pt>
                <c:pt idx="1026">
                  <c:v>417.2903</c:v>
                </c:pt>
                <c:pt idx="1027">
                  <c:v>417.29039999999998</c:v>
                </c:pt>
                <c:pt idx="1028">
                  <c:v>417.29059999999998</c:v>
                </c:pt>
                <c:pt idx="1029">
                  <c:v>417.29090000000002</c:v>
                </c:pt>
                <c:pt idx="1030">
                  <c:v>417.291</c:v>
                </c:pt>
                <c:pt idx="1031">
                  <c:v>417.29109999999997</c:v>
                </c:pt>
                <c:pt idx="1032">
                  <c:v>417.2912</c:v>
                </c:pt>
                <c:pt idx="1033">
                  <c:v>417.29129999999998</c:v>
                </c:pt>
                <c:pt idx="1034">
                  <c:v>417.29140000000001</c:v>
                </c:pt>
                <c:pt idx="1035">
                  <c:v>417.29160000000002</c:v>
                </c:pt>
                <c:pt idx="1036">
                  <c:v>417.29169999999999</c:v>
                </c:pt>
                <c:pt idx="1037">
                  <c:v>417.29180000000002</c:v>
                </c:pt>
                <c:pt idx="1038">
                  <c:v>417.29199999999997</c:v>
                </c:pt>
                <c:pt idx="1039">
                  <c:v>417.29270000000002</c:v>
                </c:pt>
                <c:pt idx="1040">
                  <c:v>417.2876</c:v>
                </c:pt>
                <c:pt idx="1041">
                  <c:v>417.29070000000002</c:v>
                </c:pt>
                <c:pt idx="1042">
                  <c:v>417.29039999999998</c:v>
                </c:pt>
                <c:pt idx="1043">
                  <c:v>417.29059999999998</c:v>
                </c:pt>
                <c:pt idx="1044">
                  <c:v>417.29109999999997</c:v>
                </c:pt>
                <c:pt idx="1045">
                  <c:v>417.29129999999998</c:v>
                </c:pt>
                <c:pt idx="1046">
                  <c:v>417.29180000000002</c:v>
                </c:pt>
                <c:pt idx="1047">
                  <c:v>417.29480000000001</c:v>
                </c:pt>
                <c:pt idx="1048">
                  <c:v>417.28980000000001</c:v>
                </c:pt>
                <c:pt idx="1049">
                  <c:v>417.29219999999998</c:v>
                </c:pt>
                <c:pt idx="1050">
                  <c:v>417.2867</c:v>
                </c:pt>
                <c:pt idx="1051">
                  <c:v>417.28949999999998</c:v>
                </c:pt>
                <c:pt idx="1052">
                  <c:v>417.28960000000001</c:v>
                </c:pt>
                <c:pt idx="1053">
                  <c:v>417.28930000000003</c:v>
                </c:pt>
                <c:pt idx="1054">
                  <c:v>417.28960000000001</c:v>
                </c:pt>
                <c:pt idx="1055">
                  <c:v>417.28960000000001</c:v>
                </c:pt>
                <c:pt idx="1056">
                  <c:v>417.28980000000001</c:v>
                </c:pt>
                <c:pt idx="1057">
                  <c:v>417.28969999999998</c:v>
                </c:pt>
                <c:pt idx="1058">
                  <c:v>417.2894</c:v>
                </c:pt>
                <c:pt idx="1059">
                  <c:v>417.28500000000003</c:v>
                </c:pt>
                <c:pt idx="1060">
                  <c:v>417.2885</c:v>
                </c:pt>
                <c:pt idx="1061">
                  <c:v>417.2851</c:v>
                </c:pt>
                <c:pt idx="1062">
                  <c:v>417.2876</c:v>
                </c:pt>
                <c:pt idx="1063">
                  <c:v>417.2876</c:v>
                </c:pt>
                <c:pt idx="1064">
                  <c:v>417.28809999999999</c:v>
                </c:pt>
                <c:pt idx="1065">
                  <c:v>417.28820000000002</c:v>
                </c:pt>
                <c:pt idx="1066">
                  <c:v>417.28840000000002</c:v>
                </c:pt>
                <c:pt idx="1067">
                  <c:v>417.29289999999997</c:v>
                </c:pt>
                <c:pt idx="1068">
                  <c:v>417.28620000000001</c:v>
                </c:pt>
                <c:pt idx="1069">
                  <c:v>417.2885</c:v>
                </c:pt>
                <c:pt idx="1070">
                  <c:v>417.28789999999998</c:v>
                </c:pt>
                <c:pt idx="1071">
                  <c:v>417.28910000000002</c:v>
                </c:pt>
                <c:pt idx="1072">
                  <c:v>417.28300000000002</c:v>
                </c:pt>
                <c:pt idx="1073">
                  <c:v>417.28530000000001</c:v>
                </c:pt>
                <c:pt idx="1074">
                  <c:v>417.28500000000003</c:v>
                </c:pt>
                <c:pt idx="1075">
                  <c:v>417.28449999999998</c:v>
                </c:pt>
                <c:pt idx="1076">
                  <c:v>417.28449999999998</c:v>
                </c:pt>
                <c:pt idx="1077">
                  <c:v>417.28449999999998</c:v>
                </c:pt>
                <c:pt idx="1078">
                  <c:v>417.28460000000001</c:v>
                </c:pt>
                <c:pt idx="1079">
                  <c:v>417.28469999999999</c:v>
                </c:pt>
                <c:pt idx="1080">
                  <c:v>417.28480000000002</c:v>
                </c:pt>
                <c:pt idx="1081">
                  <c:v>417.2851</c:v>
                </c:pt>
                <c:pt idx="1082">
                  <c:v>417.28519999999997</c:v>
                </c:pt>
                <c:pt idx="1083">
                  <c:v>417.28530000000001</c:v>
                </c:pt>
                <c:pt idx="1084">
                  <c:v>417.28559999999999</c:v>
                </c:pt>
                <c:pt idx="1085">
                  <c:v>417.28579999999999</c:v>
                </c:pt>
                <c:pt idx="1086">
                  <c:v>417.286</c:v>
                </c:pt>
                <c:pt idx="1087">
                  <c:v>417.28629999999998</c:v>
                </c:pt>
                <c:pt idx="1088">
                  <c:v>417.28649999999999</c:v>
                </c:pt>
                <c:pt idx="1089">
                  <c:v>417.28680000000003</c:v>
                </c:pt>
                <c:pt idx="1090">
                  <c:v>417.28699999999998</c:v>
                </c:pt>
                <c:pt idx="1091">
                  <c:v>417.28379999999999</c:v>
                </c:pt>
                <c:pt idx="1092">
                  <c:v>417.28039999999999</c:v>
                </c:pt>
                <c:pt idx="1093">
                  <c:v>417.28320000000002</c:v>
                </c:pt>
                <c:pt idx="1094">
                  <c:v>417.28370000000001</c:v>
                </c:pt>
                <c:pt idx="1095">
                  <c:v>417.28449999999998</c:v>
                </c:pt>
                <c:pt idx="1096">
                  <c:v>417.28530000000001</c:v>
                </c:pt>
                <c:pt idx="1097">
                  <c:v>417.28590000000003</c:v>
                </c:pt>
                <c:pt idx="1098">
                  <c:v>417.28629999999998</c:v>
                </c:pt>
                <c:pt idx="1099">
                  <c:v>417.28680000000003</c:v>
                </c:pt>
                <c:pt idx="1100">
                  <c:v>417.28730000000002</c:v>
                </c:pt>
                <c:pt idx="1101">
                  <c:v>417.28730000000002</c:v>
                </c:pt>
                <c:pt idx="1102">
                  <c:v>417.28710000000001</c:v>
                </c:pt>
                <c:pt idx="1103">
                  <c:v>417.2851</c:v>
                </c:pt>
                <c:pt idx="1104">
                  <c:v>417.28309999999999</c:v>
                </c:pt>
                <c:pt idx="1105">
                  <c:v>417.28539999999998</c:v>
                </c:pt>
                <c:pt idx="1106">
                  <c:v>417.28590000000003</c:v>
                </c:pt>
                <c:pt idx="1107">
                  <c:v>417.28579999999999</c:v>
                </c:pt>
                <c:pt idx="1108">
                  <c:v>417.28629999999998</c:v>
                </c:pt>
                <c:pt idx="1109">
                  <c:v>417.28640000000001</c:v>
                </c:pt>
                <c:pt idx="1110">
                  <c:v>417.28719999999998</c:v>
                </c:pt>
                <c:pt idx="1111">
                  <c:v>417.2833</c:v>
                </c:pt>
                <c:pt idx="1112">
                  <c:v>417.28559999999999</c:v>
                </c:pt>
                <c:pt idx="1113">
                  <c:v>417.28609999999998</c:v>
                </c:pt>
                <c:pt idx="1114">
                  <c:v>417.28609999999998</c:v>
                </c:pt>
                <c:pt idx="1115">
                  <c:v>417.286</c:v>
                </c:pt>
                <c:pt idx="1116">
                  <c:v>417.28579999999999</c:v>
                </c:pt>
                <c:pt idx="1117">
                  <c:v>417.28609999999998</c:v>
                </c:pt>
                <c:pt idx="1118">
                  <c:v>417.28629999999998</c:v>
                </c:pt>
                <c:pt idx="1119">
                  <c:v>417.28620000000001</c:v>
                </c:pt>
                <c:pt idx="1120">
                  <c:v>417.28609999999998</c:v>
                </c:pt>
                <c:pt idx="1121">
                  <c:v>417.28609999999998</c:v>
                </c:pt>
                <c:pt idx="1122">
                  <c:v>417.28620000000001</c:v>
                </c:pt>
                <c:pt idx="1123">
                  <c:v>417.28629999999998</c:v>
                </c:pt>
                <c:pt idx="1124">
                  <c:v>417.28640000000001</c:v>
                </c:pt>
                <c:pt idx="1125">
                  <c:v>417.28660000000002</c:v>
                </c:pt>
                <c:pt idx="1126">
                  <c:v>417.28680000000003</c:v>
                </c:pt>
                <c:pt idx="1127">
                  <c:v>417.28629999999998</c:v>
                </c:pt>
                <c:pt idx="1128">
                  <c:v>417.28440000000001</c:v>
                </c:pt>
                <c:pt idx="1129">
                  <c:v>417.28559999999999</c:v>
                </c:pt>
                <c:pt idx="1130">
                  <c:v>417.28579999999999</c:v>
                </c:pt>
                <c:pt idx="1131">
                  <c:v>417.28590000000003</c:v>
                </c:pt>
                <c:pt idx="1132">
                  <c:v>417.28750000000002</c:v>
                </c:pt>
                <c:pt idx="1133">
                  <c:v>417.28539999999998</c:v>
                </c:pt>
                <c:pt idx="1134">
                  <c:v>417.28469999999999</c:v>
                </c:pt>
                <c:pt idx="1135">
                  <c:v>417.28449999999998</c:v>
                </c:pt>
                <c:pt idx="1136">
                  <c:v>417.28440000000001</c:v>
                </c:pt>
                <c:pt idx="1137">
                  <c:v>417.2842</c:v>
                </c:pt>
                <c:pt idx="1138">
                  <c:v>417.28550000000001</c:v>
                </c:pt>
                <c:pt idx="1139">
                  <c:v>417.28339999999997</c:v>
                </c:pt>
                <c:pt idx="1140">
                  <c:v>417.2826</c:v>
                </c:pt>
                <c:pt idx="1141">
                  <c:v>417.28269999999998</c:v>
                </c:pt>
                <c:pt idx="1142">
                  <c:v>417.28230000000002</c:v>
                </c:pt>
                <c:pt idx="1143">
                  <c:v>417.28199999999998</c:v>
                </c:pt>
                <c:pt idx="1144">
                  <c:v>417.28219999999999</c:v>
                </c:pt>
                <c:pt idx="1145">
                  <c:v>417.28339999999997</c:v>
                </c:pt>
                <c:pt idx="1146">
                  <c:v>417.27850000000001</c:v>
                </c:pt>
                <c:pt idx="1147">
                  <c:v>417.2783</c:v>
                </c:pt>
                <c:pt idx="1148">
                  <c:v>417.27800000000002</c:v>
                </c:pt>
                <c:pt idx="1149">
                  <c:v>417.27870000000001</c:v>
                </c:pt>
                <c:pt idx="1150">
                  <c:v>417.27859999999998</c:v>
                </c:pt>
                <c:pt idx="1151">
                  <c:v>417.27859999999998</c:v>
                </c:pt>
                <c:pt idx="1152">
                  <c:v>417.27859999999998</c:v>
                </c:pt>
                <c:pt idx="1153">
                  <c:v>417.27850000000001</c:v>
                </c:pt>
                <c:pt idx="1154">
                  <c:v>417.27879999999999</c:v>
                </c:pt>
                <c:pt idx="1155">
                  <c:v>417.279</c:v>
                </c:pt>
                <c:pt idx="1156">
                  <c:v>417.27929999999998</c:v>
                </c:pt>
                <c:pt idx="1157">
                  <c:v>417.27940000000001</c:v>
                </c:pt>
                <c:pt idx="1158">
                  <c:v>417.27960000000002</c:v>
                </c:pt>
                <c:pt idx="1159">
                  <c:v>417.27980000000002</c:v>
                </c:pt>
                <c:pt idx="1160">
                  <c:v>417.2801</c:v>
                </c:pt>
                <c:pt idx="1161">
                  <c:v>417.28039999999999</c:v>
                </c:pt>
                <c:pt idx="1162">
                  <c:v>417.28059999999999</c:v>
                </c:pt>
                <c:pt idx="1163">
                  <c:v>417.2808</c:v>
                </c:pt>
                <c:pt idx="1164">
                  <c:v>417.28109999999998</c:v>
                </c:pt>
                <c:pt idx="1165">
                  <c:v>417.28140000000002</c:v>
                </c:pt>
                <c:pt idx="1166">
                  <c:v>417.2817</c:v>
                </c:pt>
                <c:pt idx="1167">
                  <c:v>417.28190000000001</c:v>
                </c:pt>
                <c:pt idx="1168">
                  <c:v>417.28210000000001</c:v>
                </c:pt>
                <c:pt idx="1169">
                  <c:v>417.28230000000002</c:v>
                </c:pt>
                <c:pt idx="1170">
                  <c:v>417.28089999999997</c:v>
                </c:pt>
                <c:pt idx="1171">
                  <c:v>417.28089999999997</c:v>
                </c:pt>
                <c:pt idx="1172">
                  <c:v>417.28109999999998</c:v>
                </c:pt>
                <c:pt idx="1173">
                  <c:v>417.28129999999999</c:v>
                </c:pt>
                <c:pt idx="1174">
                  <c:v>417.28160000000003</c:v>
                </c:pt>
                <c:pt idx="1175">
                  <c:v>417.2817</c:v>
                </c:pt>
                <c:pt idx="1176">
                  <c:v>417.28179999999998</c:v>
                </c:pt>
                <c:pt idx="1177">
                  <c:v>417.28199999999998</c:v>
                </c:pt>
                <c:pt idx="1178">
                  <c:v>417.28230000000002</c:v>
                </c:pt>
                <c:pt idx="1179">
                  <c:v>417.2824</c:v>
                </c:pt>
                <c:pt idx="1180">
                  <c:v>417.2826</c:v>
                </c:pt>
                <c:pt idx="1181">
                  <c:v>417.28280000000001</c:v>
                </c:pt>
                <c:pt idx="1182">
                  <c:v>417.28300000000002</c:v>
                </c:pt>
                <c:pt idx="1183">
                  <c:v>417.28320000000002</c:v>
                </c:pt>
                <c:pt idx="1184">
                  <c:v>417.2833</c:v>
                </c:pt>
                <c:pt idx="1185">
                  <c:v>417.28339999999997</c:v>
                </c:pt>
                <c:pt idx="1186">
                  <c:v>417.28370000000001</c:v>
                </c:pt>
                <c:pt idx="1187">
                  <c:v>417.28390000000002</c:v>
                </c:pt>
                <c:pt idx="1188">
                  <c:v>417.2799</c:v>
                </c:pt>
                <c:pt idx="1189">
                  <c:v>417.28230000000002</c:v>
                </c:pt>
                <c:pt idx="1190">
                  <c:v>417.28620000000001</c:v>
                </c:pt>
                <c:pt idx="1191">
                  <c:v>417.27949999999998</c:v>
                </c:pt>
                <c:pt idx="1192">
                  <c:v>417.2817</c:v>
                </c:pt>
                <c:pt idx="1193">
                  <c:v>417.2817</c:v>
                </c:pt>
                <c:pt idx="1194">
                  <c:v>417.28129999999999</c:v>
                </c:pt>
                <c:pt idx="1195">
                  <c:v>417.28140000000002</c:v>
                </c:pt>
                <c:pt idx="1196">
                  <c:v>417.28129999999999</c:v>
                </c:pt>
                <c:pt idx="1197">
                  <c:v>417.28120000000001</c:v>
                </c:pt>
                <c:pt idx="1198">
                  <c:v>417.28129999999999</c:v>
                </c:pt>
                <c:pt idx="1199">
                  <c:v>417.28129999999999</c:v>
                </c:pt>
                <c:pt idx="1200">
                  <c:v>417.28140000000002</c:v>
                </c:pt>
                <c:pt idx="1201">
                  <c:v>417.28149999999999</c:v>
                </c:pt>
                <c:pt idx="1202">
                  <c:v>417.28160000000003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AA-4102-BE35-34A4A906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9495408"/>
        <c:axId val="-359504112"/>
      </c:scatterChart>
      <c:valAx>
        <c:axId val="-35949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59504112"/>
        <c:crosses val="autoZero"/>
        <c:crossBetween val="midCat"/>
      </c:valAx>
      <c:valAx>
        <c:axId val="-35950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Water Production rate [STB/DAY]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59495408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57196603688248"/>
          <c:y val="0.28869949283418878"/>
          <c:w val="0.1946549892751656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60396008621128"/>
          <c:y val="9.848032227169376E-2"/>
          <c:w val="0.74173322224438787"/>
          <c:h val="0.69966179018709007"/>
        </c:manualLayout>
      </c:layout>
      <c:scatterChart>
        <c:scatterStyle val="lineMarker"/>
        <c:varyColors val="0"/>
        <c:ser>
          <c:idx val="1"/>
          <c:order val="0"/>
          <c:tx>
            <c:v>55 بلوک</c:v>
          </c:tx>
          <c:spPr>
            <a:ln w="19050" cap="rnd">
              <a:solidFill>
                <a:srgbClr val="FFC000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'New Data'!$B$7:$B$1209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'New Data'!$F$7:$F$1209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2.9899999999999998E-5</c:v>
                </c:pt>
                <c:pt idx="2">
                  <c:v>2.6999999999999999E-5</c:v>
                </c:pt>
                <c:pt idx="3">
                  <c:v>2.5199999999999999E-5</c:v>
                </c:pt>
                <c:pt idx="4">
                  <c:v>2.4000000000000001E-5</c:v>
                </c:pt>
                <c:pt idx="5">
                  <c:v>2.3E-5</c:v>
                </c:pt>
                <c:pt idx="6">
                  <c:v>2.2200000000000001E-5</c:v>
                </c:pt>
                <c:pt idx="7">
                  <c:v>2.16E-5</c:v>
                </c:pt>
                <c:pt idx="8">
                  <c:v>2.0999999999999999E-5</c:v>
                </c:pt>
                <c:pt idx="9">
                  <c:v>2.05E-5</c:v>
                </c:pt>
                <c:pt idx="10">
                  <c:v>2.0100000000000001E-5</c:v>
                </c:pt>
                <c:pt idx="11">
                  <c:v>1.9700000000000001E-5</c:v>
                </c:pt>
                <c:pt idx="12">
                  <c:v>1.9300000000000002E-5</c:v>
                </c:pt>
                <c:pt idx="13">
                  <c:v>1.9000000000000001E-5</c:v>
                </c:pt>
                <c:pt idx="14">
                  <c:v>1.8700000000000001E-5</c:v>
                </c:pt>
                <c:pt idx="15">
                  <c:v>1.84E-5</c:v>
                </c:pt>
                <c:pt idx="16">
                  <c:v>1.8099999999999999E-5</c:v>
                </c:pt>
                <c:pt idx="17">
                  <c:v>1.7900000000000001E-5</c:v>
                </c:pt>
                <c:pt idx="18">
                  <c:v>1.77E-5</c:v>
                </c:pt>
                <c:pt idx="19">
                  <c:v>1.7399999999999999E-5</c:v>
                </c:pt>
                <c:pt idx="20">
                  <c:v>1.7200000000000001E-5</c:v>
                </c:pt>
                <c:pt idx="21">
                  <c:v>1.7E-5</c:v>
                </c:pt>
                <c:pt idx="22">
                  <c:v>1.6900000000000001E-5</c:v>
                </c:pt>
                <c:pt idx="23">
                  <c:v>1.6699999999999999E-5</c:v>
                </c:pt>
                <c:pt idx="24">
                  <c:v>1.6500000000000001E-5</c:v>
                </c:pt>
                <c:pt idx="25">
                  <c:v>1.6399999999999999E-5</c:v>
                </c:pt>
                <c:pt idx="26">
                  <c:v>1.6200000000000001E-5</c:v>
                </c:pt>
                <c:pt idx="27">
                  <c:v>1.6099999999999998E-5</c:v>
                </c:pt>
                <c:pt idx="28">
                  <c:v>1.59E-5</c:v>
                </c:pt>
                <c:pt idx="29">
                  <c:v>1.5800000000000001E-5</c:v>
                </c:pt>
                <c:pt idx="30">
                  <c:v>1.56E-5</c:v>
                </c:pt>
                <c:pt idx="31">
                  <c:v>1.5500000000000001E-5</c:v>
                </c:pt>
                <c:pt idx="32">
                  <c:v>1.5400000000000002E-5</c:v>
                </c:pt>
                <c:pt idx="33">
                  <c:v>1.5299999999999999E-5</c:v>
                </c:pt>
                <c:pt idx="34">
                  <c:v>1.52E-5</c:v>
                </c:pt>
                <c:pt idx="35">
                  <c:v>1.5099999999999999E-5</c:v>
                </c:pt>
                <c:pt idx="36">
                  <c:v>1.5E-5</c:v>
                </c:pt>
                <c:pt idx="37">
                  <c:v>1.49E-5</c:v>
                </c:pt>
                <c:pt idx="38">
                  <c:v>1.4800000000000001E-5</c:v>
                </c:pt>
                <c:pt idx="39">
                  <c:v>1.47E-5</c:v>
                </c:pt>
                <c:pt idx="40">
                  <c:v>1.4600000000000001E-5</c:v>
                </c:pt>
                <c:pt idx="41">
                  <c:v>1.45E-5</c:v>
                </c:pt>
                <c:pt idx="42">
                  <c:v>1.4399999999999999E-5</c:v>
                </c:pt>
                <c:pt idx="43">
                  <c:v>1.43E-5</c:v>
                </c:pt>
                <c:pt idx="44">
                  <c:v>1.42E-5</c:v>
                </c:pt>
                <c:pt idx="45">
                  <c:v>1.4100000000000001E-5</c:v>
                </c:pt>
                <c:pt idx="46">
                  <c:v>1.4100000000000001E-5</c:v>
                </c:pt>
                <c:pt idx="47">
                  <c:v>1.4E-5</c:v>
                </c:pt>
                <c:pt idx="48">
                  <c:v>1.3900000000000001E-5</c:v>
                </c:pt>
                <c:pt idx="49">
                  <c:v>1.38E-5</c:v>
                </c:pt>
                <c:pt idx="50">
                  <c:v>1.38E-5</c:v>
                </c:pt>
                <c:pt idx="51">
                  <c:v>1.3699999999999999E-5</c:v>
                </c:pt>
                <c:pt idx="52">
                  <c:v>1.36E-5</c:v>
                </c:pt>
                <c:pt idx="53">
                  <c:v>1.3499999999999999E-5</c:v>
                </c:pt>
                <c:pt idx="54">
                  <c:v>1.34E-5</c:v>
                </c:pt>
                <c:pt idx="55">
                  <c:v>1.33E-5</c:v>
                </c:pt>
                <c:pt idx="56">
                  <c:v>1.33E-5</c:v>
                </c:pt>
                <c:pt idx="57">
                  <c:v>1.3200000000000001E-5</c:v>
                </c:pt>
                <c:pt idx="58">
                  <c:v>1.31E-5</c:v>
                </c:pt>
                <c:pt idx="59">
                  <c:v>1.2999999999999999E-5</c:v>
                </c:pt>
                <c:pt idx="60">
                  <c:v>1.2999999999999999E-5</c:v>
                </c:pt>
                <c:pt idx="61">
                  <c:v>1.29E-5</c:v>
                </c:pt>
                <c:pt idx="62">
                  <c:v>1.2799999999999999E-5</c:v>
                </c:pt>
                <c:pt idx="63">
                  <c:v>1.2799999999999999E-5</c:v>
                </c:pt>
                <c:pt idx="64">
                  <c:v>1.27E-5</c:v>
                </c:pt>
                <c:pt idx="65">
                  <c:v>1.26E-5</c:v>
                </c:pt>
                <c:pt idx="66">
                  <c:v>1.26E-5</c:v>
                </c:pt>
                <c:pt idx="67">
                  <c:v>1.2500000000000001E-5</c:v>
                </c:pt>
                <c:pt idx="68">
                  <c:v>1.2500000000000001E-5</c:v>
                </c:pt>
                <c:pt idx="69">
                  <c:v>1.24E-5</c:v>
                </c:pt>
                <c:pt idx="70">
                  <c:v>1.24E-5</c:v>
                </c:pt>
                <c:pt idx="71">
                  <c:v>1.2300000000000001E-5</c:v>
                </c:pt>
                <c:pt idx="72">
                  <c:v>1.2300000000000001E-5</c:v>
                </c:pt>
                <c:pt idx="73">
                  <c:v>1.22E-5</c:v>
                </c:pt>
                <c:pt idx="74">
                  <c:v>1.22E-5</c:v>
                </c:pt>
                <c:pt idx="75">
                  <c:v>1.2099999999999999E-5</c:v>
                </c:pt>
                <c:pt idx="76">
                  <c:v>1.2099999999999999E-5</c:v>
                </c:pt>
                <c:pt idx="77">
                  <c:v>1.2E-5</c:v>
                </c:pt>
                <c:pt idx="78">
                  <c:v>1.2E-5</c:v>
                </c:pt>
                <c:pt idx="79">
                  <c:v>1.2E-5</c:v>
                </c:pt>
                <c:pt idx="80">
                  <c:v>1.19E-5</c:v>
                </c:pt>
                <c:pt idx="81">
                  <c:v>1.19E-5</c:v>
                </c:pt>
                <c:pt idx="82">
                  <c:v>1.1800000000000001E-5</c:v>
                </c:pt>
                <c:pt idx="83">
                  <c:v>1.1800000000000001E-5</c:v>
                </c:pt>
                <c:pt idx="84">
                  <c:v>1.1800000000000001E-5</c:v>
                </c:pt>
                <c:pt idx="85">
                  <c:v>1.17E-5</c:v>
                </c:pt>
                <c:pt idx="86">
                  <c:v>1.17E-5</c:v>
                </c:pt>
                <c:pt idx="87">
                  <c:v>1.17E-5</c:v>
                </c:pt>
                <c:pt idx="88">
                  <c:v>1.17E-5</c:v>
                </c:pt>
                <c:pt idx="89">
                  <c:v>1.1600000000000001E-5</c:v>
                </c:pt>
                <c:pt idx="90">
                  <c:v>1.1600000000000001E-5</c:v>
                </c:pt>
                <c:pt idx="91">
                  <c:v>1.1600000000000001E-5</c:v>
                </c:pt>
                <c:pt idx="92">
                  <c:v>1.1600000000000001E-5</c:v>
                </c:pt>
                <c:pt idx="93">
                  <c:v>1.15E-5</c:v>
                </c:pt>
                <c:pt idx="94">
                  <c:v>1.15E-5</c:v>
                </c:pt>
                <c:pt idx="95">
                  <c:v>1.15E-5</c:v>
                </c:pt>
                <c:pt idx="96">
                  <c:v>1.15E-5</c:v>
                </c:pt>
                <c:pt idx="97">
                  <c:v>1.1399999999999999E-5</c:v>
                </c:pt>
                <c:pt idx="98">
                  <c:v>1.1399999999999999E-5</c:v>
                </c:pt>
                <c:pt idx="99">
                  <c:v>1.1399999999999999E-5</c:v>
                </c:pt>
                <c:pt idx="100">
                  <c:v>1.1399999999999999E-5</c:v>
                </c:pt>
                <c:pt idx="101">
                  <c:v>1.1399999999999999E-5</c:v>
                </c:pt>
                <c:pt idx="102">
                  <c:v>1.1399999999999999E-5</c:v>
                </c:pt>
                <c:pt idx="103">
                  <c:v>1.1399999999999999E-5</c:v>
                </c:pt>
                <c:pt idx="104">
                  <c:v>1.1399999999999999E-5</c:v>
                </c:pt>
                <c:pt idx="105">
                  <c:v>1.13E-5</c:v>
                </c:pt>
                <c:pt idx="106">
                  <c:v>1.13E-5</c:v>
                </c:pt>
                <c:pt idx="107">
                  <c:v>1.1399999999999999E-5</c:v>
                </c:pt>
                <c:pt idx="108">
                  <c:v>1.1399999999999999E-5</c:v>
                </c:pt>
                <c:pt idx="109">
                  <c:v>1.1399999999999999E-5</c:v>
                </c:pt>
                <c:pt idx="110">
                  <c:v>1.1399999999999999E-5</c:v>
                </c:pt>
                <c:pt idx="111">
                  <c:v>1.1399999999999999E-5</c:v>
                </c:pt>
                <c:pt idx="112">
                  <c:v>1.1399999999999999E-5</c:v>
                </c:pt>
                <c:pt idx="113">
                  <c:v>1.15E-5</c:v>
                </c:pt>
                <c:pt idx="114">
                  <c:v>1.15E-5</c:v>
                </c:pt>
                <c:pt idx="115">
                  <c:v>1.1600000000000001E-5</c:v>
                </c:pt>
                <c:pt idx="116">
                  <c:v>1.1600000000000001E-5</c:v>
                </c:pt>
                <c:pt idx="117">
                  <c:v>1.17E-5</c:v>
                </c:pt>
                <c:pt idx="118">
                  <c:v>1.17E-5</c:v>
                </c:pt>
                <c:pt idx="119">
                  <c:v>1.1800000000000001E-5</c:v>
                </c:pt>
                <c:pt idx="120">
                  <c:v>1.19E-5</c:v>
                </c:pt>
                <c:pt idx="121">
                  <c:v>1.19E-5</c:v>
                </c:pt>
                <c:pt idx="122">
                  <c:v>1.2E-5</c:v>
                </c:pt>
                <c:pt idx="123">
                  <c:v>1.2099999999999999E-5</c:v>
                </c:pt>
                <c:pt idx="124">
                  <c:v>1.22E-5</c:v>
                </c:pt>
                <c:pt idx="125">
                  <c:v>1.2300000000000001E-5</c:v>
                </c:pt>
                <c:pt idx="126">
                  <c:v>1.2500000000000001E-5</c:v>
                </c:pt>
                <c:pt idx="127">
                  <c:v>1.26E-5</c:v>
                </c:pt>
                <c:pt idx="128">
                  <c:v>1.27E-5</c:v>
                </c:pt>
                <c:pt idx="129">
                  <c:v>1.29E-5</c:v>
                </c:pt>
                <c:pt idx="130">
                  <c:v>1.2999999999999999E-5</c:v>
                </c:pt>
                <c:pt idx="131">
                  <c:v>1.3200000000000001E-5</c:v>
                </c:pt>
                <c:pt idx="132">
                  <c:v>1.34E-5</c:v>
                </c:pt>
                <c:pt idx="133">
                  <c:v>1.36E-5</c:v>
                </c:pt>
                <c:pt idx="134">
                  <c:v>1.38E-5</c:v>
                </c:pt>
                <c:pt idx="135">
                  <c:v>1.4E-5</c:v>
                </c:pt>
                <c:pt idx="136">
                  <c:v>1.42E-5</c:v>
                </c:pt>
                <c:pt idx="137">
                  <c:v>1.4399999999999999E-5</c:v>
                </c:pt>
                <c:pt idx="138">
                  <c:v>1.47E-5</c:v>
                </c:pt>
                <c:pt idx="139">
                  <c:v>1.49E-5</c:v>
                </c:pt>
                <c:pt idx="140">
                  <c:v>1.52E-5</c:v>
                </c:pt>
                <c:pt idx="141">
                  <c:v>1.5500000000000001E-5</c:v>
                </c:pt>
                <c:pt idx="142">
                  <c:v>1.5800000000000001E-5</c:v>
                </c:pt>
                <c:pt idx="143">
                  <c:v>1.6099999999999998E-5</c:v>
                </c:pt>
                <c:pt idx="144">
                  <c:v>1.6399999999999999E-5</c:v>
                </c:pt>
                <c:pt idx="145">
                  <c:v>1.6799999999999998E-5</c:v>
                </c:pt>
                <c:pt idx="146">
                  <c:v>1.7099999999999999E-5</c:v>
                </c:pt>
                <c:pt idx="147">
                  <c:v>1.7499999999999998E-5</c:v>
                </c:pt>
                <c:pt idx="148">
                  <c:v>1.7900000000000001E-5</c:v>
                </c:pt>
                <c:pt idx="149">
                  <c:v>1.8300000000000001E-5</c:v>
                </c:pt>
                <c:pt idx="150">
                  <c:v>1.8700000000000001E-5</c:v>
                </c:pt>
                <c:pt idx="151">
                  <c:v>1.9199999999999999E-5</c:v>
                </c:pt>
                <c:pt idx="152">
                  <c:v>1.9599999999999999E-5</c:v>
                </c:pt>
                <c:pt idx="153">
                  <c:v>2.0100000000000001E-5</c:v>
                </c:pt>
                <c:pt idx="154">
                  <c:v>2.0599999999999999E-5</c:v>
                </c:pt>
                <c:pt idx="155">
                  <c:v>2.1100000000000001E-5</c:v>
                </c:pt>
                <c:pt idx="156">
                  <c:v>2.16E-5</c:v>
                </c:pt>
                <c:pt idx="157">
                  <c:v>2.2200000000000001E-5</c:v>
                </c:pt>
                <c:pt idx="158">
                  <c:v>2.27E-5</c:v>
                </c:pt>
                <c:pt idx="159">
                  <c:v>2.3300000000000001E-5</c:v>
                </c:pt>
                <c:pt idx="160">
                  <c:v>2.3900000000000002E-5</c:v>
                </c:pt>
                <c:pt idx="161">
                  <c:v>2.4499999999999999E-5</c:v>
                </c:pt>
                <c:pt idx="162">
                  <c:v>2.5199999999999999E-5</c:v>
                </c:pt>
                <c:pt idx="163">
                  <c:v>2.58E-5</c:v>
                </c:pt>
                <c:pt idx="164">
                  <c:v>2.65E-5</c:v>
                </c:pt>
                <c:pt idx="165">
                  <c:v>2.72E-5</c:v>
                </c:pt>
                <c:pt idx="166">
                  <c:v>2.8E-5</c:v>
                </c:pt>
                <c:pt idx="167">
                  <c:v>2.87E-5</c:v>
                </c:pt>
                <c:pt idx="168">
                  <c:v>2.9499999999999999E-5</c:v>
                </c:pt>
                <c:pt idx="169">
                  <c:v>3.0300000000000001E-5</c:v>
                </c:pt>
                <c:pt idx="170">
                  <c:v>3.1199999999999999E-5</c:v>
                </c:pt>
                <c:pt idx="171">
                  <c:v>3.2199999999999997E-5</c:v>
                </c:pt>
                <c:pt idx="172">
                  <c:v>3.3300000000000003E-5</c:v>
                </c:pt>
                <c:pt idx="173">
                  <c:v>3.4700000000000003E-5</c:v>
                </c:pt>
                <c:pt idx="174">
                  <c:v>3.6199999999999999E-5</c:v>
                </c:pt>
                <c:pt idx="175">
                  <c:v>3.8099999999999998E-5</c:v>
                </c:pt>
                <c:pt idx="176">
                  <c:v>4.0200000000000001E-5</c:v>
                </c:pt>
                <c:pt idx="177">
                  <c:v>4.2599999999999999E-5</c:v>
                </c:pt>
                <c:pt idx="178">
                  <c:v>4.5399999999999999E-5</c:v>
                </c:pt>
                <c:pt idx="179">
                  <c:v>4.8399999999999997E-5</c:v>
                </c:pt>
                <c:pt idx="180">
                  <c:v>5.1799999999999999E-5</c:v>
                </c:pt>
                <c:pt idx="181">
                  <c:v>5.5600000000000003E-5</c:v>
                </c:pt>
                <c:pt idx="182">
                  <c:v>5.9700000000000001E-5</c:v>
                </c:pt>
                <c:pt idx="183">
                  <c:v>6.4300000000000004E-5</c:v>
                </c:pt>
                <c:pt idx="184">
                  <c:v>6.9200000000000002E-5</c:v>
                </c:pt>
                <c:pt idx="185">
                  <c:v>7.4499999999999995E-5</c:v>
                </c:pt>
                <c:pt idx="186">
                  <c:v>8.0199999999999998E-5</c:v>
                </c:pt>
                <c:pt idx="187">
                  <c:v>8.6399999999999999E-5</c:v>
                </c:pt>
                <c:pt idx="188">
                  <c:v>9.2999999999999997E-5</c:v>
                </c:pt>
                <c:pt idx="189" formatCode="General">
                  <c:v>1E-4</c:v>
                </c:pt>
                <c:pt idx="190" formatCode="General">
                  <c:v>1.08E-4</c:v>
                </c:pt>
                <c:pt idx="191" formatCode="General">
                  <c:v>1.16E-4</c:v>
                </c:pt>
                <c:pt idx="192" formatCode="General">
                  <c:v>1.2400000000000001E-4</c:v>
                </c:pt>
                <c:pt idx="193" formatCode="General">
                  <c:v>1.3300000000000001E-4</c:v>
                </c:pt>
                <c:pt idx="194" formatCode="General">
                  <c:v>1.4300000000000001E-4</c:v>
                </c:pt>
                <c:pt idx="195" formatCode="General">
                  <c:v>1.5300000000000001E-4</c:v>
                </c:pt>
                <c:pt idx="196" formatCode="General">
                  <c:v>1.63E-4</c:v>
                </c:pt>
                <c:pt idx="197" formatCode="General">
                  <c:v>1.74E-4</c:v>
                </c:pt>
                <c:pt idx="198" formatCode="General">
                  <c:v>1.8599999999999999E-4</c:v>
                </c:pt>
                <c:pt idx="199" formatCode="General">
                  <c:v>1.9799999999999999E-4</c:v>
                </c:pt>
                <c:pt idx="200" formatCode="General">
                  <c:v>2.1100000000000001E-4</c:v>
                </c:pt>
                <c:pt idx="201" formatCode="General">
                  <c:v>2.5399999999999999E-4</c:v>
                </c:pt>
                <c:pt idx="202" formatCode="General">
                  <c:v>6.11E-4</c:v>
                </c:pt>
                <c:pt idx="203" formatCode="General">
                  <c:v>1.9480000000000001E-3</c:v>
                </c:pt>
                <c:pt idx="204" formatCode="General">
                  <c:v>3.6449999999999998E-3</c:v>
                </c:pt>
                <c:pt idx="205" formatCode="General">
                  <c:v>5.8170000000000001E-3</c:v>
                </c:pt>
                <c:pt idx="206" formatCode="General">
                  <c:v>8.4279999999999997E-3</c:v>
                </c:pt>
                <c:pt idx="207" formatCode="General">
                  <c:v>1.1264E-2</c:v>
                </c:pt>
                <c:pt idx="208" formatCode="General">
                  <c:v>1.4219000000000001E-2</c:v>
                </c:pt>
                <c:pt idx="209" formatCode="General">
                  <c:v>1.7312999999999999E-2</c:v>
                </c:pt>
                <c:pt idx="210" formatCode="General">
                  <c:v>2.0455999999999998E-2</c:v>
                </c:pt>
                <c:pt idx="211" formatCode="General">
                  <c:v>2.3567000000000001E-2</c:v>
                </c:pt>
                <c:pt idx="212" formatCode="General">
                  <c:v>2.7101E-2</c:v>
                </c:pt>
                <c:pt idx="213" formatCode="General">
                  <c:v>3.0346000000000001E-2</c:v>
                </c:pt>
                <c:pt idx="214" formatCode="General">
                  <c:v>3.4043999999999998E-2</c:v>
                </c:pt>
                <c:pt idx="215" formatCode="General">
                  <c:v>3.7565000000000001E-2</c:v>
                </c:pt>
                <c:pt idx="216" formatCode="General">
                  <c:v>4.1029999999999997E-2</c:v>
                </c:pt>
                <c:pt idx="217" formatCode="General">
                  <c:v>4.4949000000000003E-2</c:v>
                </c:pt>
                <c:pt idx="218" formatCode="General">
                  <c:v>4.8613999999999997E-2</c:v>
                </c:pt>
                <c:pt idx="219" formatCode="General">
                  <c:v>5.2102000000000002E-2</c:v>
                </c:pt>
                <c:pt idx="220" formatCode="General">
                  <c:v>5.5815999999999998E-2</c:v>
                </c:pt>
                <c:pt idx="221" formatCode="General">
                  <c:v>5.9910999999999999E-2</c:v>
                </c:pt>
                <c:pt idx="222" formatCode="General">
                  <c:v>6.3689999999999997E-2</c:v>
                </c:pt>
                <c:pt idx="223" formatCode="General">
                  <c:v>6.7254999999999995E-2</c:v>
                </c:pt>
                <c:pt idx="224" formatCode="General">
                  <c:v>7.0823999999999998E-2</c:v>
                </c:pt>
                <c:pt idx="225" formatCode="General">
                  <c:v>7.4614E-2</c:v>
                </c:pt>
                <c:pt idx="226" formatCode="General">
                  <c:v>7.8714000000000006E-2</c:v>
                </c:pt>
                <c:pt idx="227" formatCode="General">
                  <c:v>8.2654000000000005E-2</c:v>
                </c:pt>
                <c:pt idx="228" formatCode="General">
                  <c:v>8.6376999999999995E-2</c:v>
                </c:pt>
                <c:pt idx="229" formatCode="General">
                  <c:v>8.9996000000000007E-2</c:v>
                </c:pt>
                <c:pt idx="230" formatCode="General">
                  <c:v>9.3540999999999999E-2</c:v>
                </c:pt>
                <c:pt idx="231" formatCode="General">
                  <c:v>9.7012000000000001E-2</c:v>
                </c:pt>
                <c:pt idx="232" formatCode="General">
                  <c:v>0.100517</c:v>
                </c:pt>
                <c:pt idx="233" formatCode="General">
                  <c:v>0.104351</c:v>
                </c:pt>
                <c:pt idx="234" formatCode="General">
                  <c:v>0.108183</c:v>
                </c:pt>
                <c:pt idx="235" formatCode="General">
                  <c:v>0.111832</c:v>
                </c:pt>
                <c:pt idx="236" formatCode="General">
                  <c:v>0.11536100000000001</c:v>
                </c:pt>
                <c:pt idx="237" formatCode="General">
                  <c:v>0.11878</c:v>
                </c:pt>
                <c:pt idx="238" formatCode="General">
                  <c:v>0.12206500000000001</c:v>
                </c:pt>
                <c:pt idx="239" formatCode="General">
                  <c:v>0.12527199999999999</c:v>
                </c:pt>
                <c:pt idx="240" formatCode="General">
                  <c:v>0.12845599999999999</c:v>
                </c:pt>
                <c:pt idx="241" formatCode="General">
                  <c:v>0.13162199999999999</c:v>
                </c:pt>
                <c:pt idx="242" formatCode="General">
                  <c:v>0.13477600000000001</c:v>
                </c:pt>
                <c:pt idx="243" formatCode="General">
                  <c:v>0.138159</c:v>
                </c:pt>
                <c:pt idx="244" formatCode="General">
                  <c:v>0.141654</c:v>
                </c:pt>
                <c:pt idx="245" formatCode="General">
                  <c:v>0.14501600000000001</c:v>
                </c:pt>
                <c:pt idx="246" formatCode="General">
                  <c:v>0.14822399999999999</c:v>
                </c:pt>
                <c:pt idx="247" formatCode="General">
                  <c:v>0.15129300000000001</c:v>
                </c:pt>
                <c:pt idx="248" formatCode="General">
                  <c:v>0.15421000000000001</c:v>
                </c:pt>
                <c:pt idx="249" formatCode="General">
                  <c:v>0.157051</c:v>
                </c:pt>
                <c:pt idx="250" formatCode="General">
                  <c:v>0.159857</c:v>
                </c:pt>
                <c:pt idx="251" formatCode="General">
                  <c:v>0.162633</c:v>
                </c:pt>
                <c:pt idx="252" formatCode="General">
                  <c:v>0.165376</c:v>
                </c:pt>
                <c:pt idx="253" formatCode="General">
                  <c:v>0.168105</c:v>
                </c:pt>
                <c:pt idx="254" formatCode="General">
                  <c:v>0.17083300000000001</c:v>
                </c:pt>
                <c:pt idx="255" formatCode="General">
                  <c:v>0.173541</c:v>
                </c:pt>
                <c:pt idx="256" formatCode="General">
                  <c:v>0.17622599999999999</c:v>
                </c:pt>
                <c:pt idx="257" formatCode="General">
                  <c:v>0.178899</c:v>
                </c:pt>
                <c:pt idx="258" formatCode="General">
                  <c:v>0.18155499999999999</c:v>
                </c:pt>
                <c:pt idx="259" formatCode="General">
                  <c:v>0.18429699999999999</c:v>
                </c:pt>
                <c:pt idx="260" formatCode="General">
                  <c:v>0.18709999999999999</c:v>
                </c:pt>
                <c:pt idx="261" formatCode="General">
                  <c:v>0.18984300000000001</c:v>
                </c:pt>
                <c:pt idx="262" formatCode="General">
                  <c:v>0.19245599999999999</c:v>
                </c:pt>
                <c:pt idx="263" formatCode="General">
                  <c:v>0.19492799999999999</c:v>
                </c:pt>
                <c:pt idx="264" formatCode="General">
                  <c:v>0.19726399999999999</c:v>
                </c:pt>
                <c:pt idx="265" formatCode="General">
                  <c:v>0.19949500000000001</c:v>
                </c:pt>
                <c:pt idx="266" formatCode="General">
                  <c:v>0.201625</c:v>
                </c:pt>
                <c:pt idx="267" formatCode="General">
                  <c:v>0.203738</c:v>
                </c:pt>
                <c:pt idx="268" formatCode="General">
                  <c:v>0.20585800000000001</c:v>
                </c:pt>
                <c:pt idx="269" formatCode="General">
                  <c:v>0.207984</c:v>
                </c:pt>
                <c:pt idx="270" formatCode="General">
                  <c:v>0.210116</c:v>
                </c:pt>
                <c:pt idx="271" formatCode="General">
                  <c:v>0.212251</c:v>
                </c:pt>
                <c:pt idx="272" formatCode="General">
                  <c:v>0.21438399999999999</c:v>
                </c:pt>
                <c:pt idx="273" formatCode="General">
                  <c:v>0.21650900000000001</c:v>
                </c:pt>
                <c:pt idx="274" formatCode="General">
                  <c:v>0.21862200000000001</c:v>
                </c:pt>
                <c:pt idx="275" formatCode="General">
                  <c:v>0.220718</c:v>
                </c:pt>
                <c:pt idx="276" formatCode="General">
                  <c:v>0.22279399999999999</c:v>
                </c:pt>
                <c:pt idx="277" formatCode="General">
                  <c:v>0.22484499999999999</c:v>
                </c:pt>
                <c:pt idx="278" formatCode="General">
                  <c:v>0.226849</c:v>
                </c:pt>
                <c:pt idx="279" formatCode="General">
                  <c:v>0.22882</c:v>
                </c:pt>
                <c:pt idx="280" formatCode="General">
                  <c:v>0.23078299999999999</c:v>
                </c:pt>
                <c:pt idx="281" formatCode="General">
                  <c:v>0.23272599999999999</c:v>
                </c:pt>
                <c:pt idx="282" formatCode="General">
                  <c:v>0.23464399999999999</c:v>
                </c:pt>
                <c:pt idx="283" formatCode="General">
                  <c:v>0.236544</c:v>
                </c:pt>
                <c:pt idx="284" formatCode="General">
                  <c:v>0.23842099999999999</c:v>
                </c:pt>
                <c:pt idx="285" formatCode="General">
                  <c:v>0.24028099999999999</c:v>
                </c:pt>
                <c:pt idx="286" formatCode="General">
                  <c:v>0.24215400000000001</c:v>
                </c:pt>
                <c:pt idx="287" formatCode="General">
                  <c:v>0.244056</c:v>
                </c:pt>
                <c:pt idx="288" formatCode="General">
                  <c:v>0.245971</c:v>
                </c:pt>
                <c:pt idx="289" formatCode="General">
                  <c:v>0.24786</c:v>
                </c:pt>
                <c:pt idx="290" formatCode="General">
                  <c:v>0.24968699999999999</c:v>
                </c:pt>
                <c:pt idx="291" formatCode="General">
                  <c:v>0.25142399999999998</c:v>
                </c:pt>
                <c:pt idx="292" formatCode="General">
                  <c:v>0.25307400000000002</c:v>
                </c:pt>
                <c:pt idx="293" formatCode="General">
                  <c:v>0.25464599999999998</c:v>
                </c:pt>
                <c:pt idx="294" formatCode="General">
                  <c:v>0.25615700000000002</c:v>
                </c:pt>
                <c:pt idx="295" formatCode="General">
                  <c:v>0.25762099999999999</c:v>
                </c:pt>
                <c:pt idx="296" formatCode="General">
                  <c:v>0.25902900000000001</c:v>
                </c:pt>
                <c:pt idx="297" formatCode="General">
                  <c:v>0.26043100000000002</c:v>
                </c:pt>
                <c:pt idx="298" formatCode="General">
                  <c:v>0.26183600000000001</c:v>
                </c:pt>
                <c:pt idx="299" formatCode="General">
                  <c:v>0.26323999999999997</c:v>
                </c:pt>
                <c:pt idx="300" formatCode="General">
                  <c:v>0.26464399999999999</c:v>
                </c:pt>
                <c:pt idx="301" formatCode="General">
                  <c:v>0.26604800000000001</c:v>
                </c:pt>
                <c:pt idx="302" formatCode="General">
                  <c:v>0.26885599999999998</c:v>
                </c:pt>
                <c:pt idx="303" formatCode="General">
                  <c:v>0.27165800000000001</c:v>
                </c:pt>
                <c:pt idx="304" formatCode="General">
                  <c:v>0.27443800000000002</c:v>
                </c:pt>
                <c:pt idx="305" formatCode="General">
                  <c:v>0.27718700000000002</c:v>
                </c:pt>
                <c:pt idx="306" formatCode="General">
                  <c:v>0.279889</c:v>
                </c:pt>
                <c:pt idx="307" formatCode="General">
                  <c:v>0.28253800000000001</c:v>
                </c:pt>
                <c:pt idx="308" formatCode="General">
                  <c:v>0.28512799999999999</c:v>
                </c:pt>
                <c:pt idx="309" formatCode="General">
                  <c:v>0.28765299999999999</c:v>
                </c:pt>
                <c:pt idx="310" formatCode="General">
                  <c:v>0.29010599999999998</c:v>
                </c:pt>
                <c:pt idx="311" formatCode="General">
                  <c:v>0.292495</c:v>
                </c:pt>
                <c:pt idx="312" formatCode="General">
                  <c:v>0.294823</c:v>
                </c:pt>
                <c:pt idx="313" formatCode="General">
                  <c:v>0.29709799999999997</c:v>
                </c:pt>
                <c:pt idx="314" formatCode="General">
                  <c:v>0.29932399999999998</c:v>
                </c:pt>
                <c:pt idx="315" formatCode="General">
                  <c:v>0.30149700000000001</c:v>
                </c:pt>
                <c:pt idx="316" formatCode="General">
                  <c:v>0.30360199999999998</c:v>
                </c:pt>
                <c:pt idx="317" formatCode="General">
                  <c:v>0.30569200000000002</c:v>
                </c:pt>
                <c:pt idx="318" formatCode="General">
                  <c:v>0.307755</c:v>
                </c:pt>
                <c:pt idx="319" formatCode="General">
                  <c:v>0.30978499999999998</c:v>
                </c:pt>
                <c:pt idx="320" formatCode="General">
                  <c:v>0.31178699999999998</c:v>
                </c:pt>
                <c:pt idx="321" formatCode="General">
                  <c:v>0.31374600000000002</c:v>
                </c:pt>
                <c:pt idx="322" formatCode="General">
                  <c:v>0.315666</c:v>
                </c:pt>
                <c:pt idx="323" formatCode="General">
                  <c:v>0.31754399999999999</c:v>
                </c:pt>
                <c:pt idx="324" formatCode="General">
                  <c:v>0.31938299999999997</c:v>
                </c:pt>
                <c:pt idx="325" formatCode="General">
                  <c:v>0.32119500000000001</c:v>
                </c:pt>
                <c:pt idx="326" formatCode="General">
                  <c:v>0.322986</c:v>
                </c:pt>
                <c:pt idx="327" formatCode="General">
                  <c:v>0.32474500000000001</c:v>
                </c:pt>
                <c:pt idx="328" formatCode="General">
                  <c:v>0.32644499999999999</c:v>
                </c:pt>
                <c:pt idx="329" formatCode="General">
                  <c:v>0.328071</c:v>
                </c:pt>
                <c:pt idx="330" formatCode="General">
                  <c:v>0.32963799999999999</c:v>
                </c:pt>
                <c:pt idx="331" formatCode="General">
                  <c:v>0.33115600000000001</c:v>
                </c:pt>
                <c:pt idx="332" formatCode="General">
                  <c:v>0.33263900000000002</c:v>
                </c:pt>
                <c:pt idx="333" formatCode="General">
                  <c:v>0.33409100000000003</c:v>
                </c:pt>
                <c:pt idx="334" formatCode="General">
                  <c:v>0.33551799999999998</c:v>
                </c:pt>
                <c:pt idx="335" formatCode="General">
                  <c:v>0.33692899999999998</c:v>
                </c:pt>
                <c:pt idx="336" formatCode="General">
                  <c:v>0.33832200000000001</c:v>
                </c:pt>
                <c:pt idx="337" formatCode="General">
                  <c:v>0.33970099999999998</c:v>
                </c:pt>
                <c:pt idx="338" formatCode="General">
                  <c:v>0.34106300000000001</c:v>
                </c:pt>
                <c:pt idx="339" formatCode="General">
                  <c:v>0.34240999999999999</c:v>
                </c:pt>
                <c:pt idx="340" formatCode="General">
                  <c:v>0.34374199999999999</c:v>
                </c:pt>
                <c:pt idx="341" formatCode="General">
                  <c:v>0.345057</c:v>
                </c:pt>
                <c:pt idx="342" formatCode="General">
                  <c:v>0.346358</c:v>
                </c:pt>
                <c:pt idx="343" formatCode="General">
                  <c:v>0.34764400000000001</c:v>
                </c:pt>
                <c:pt idx="344" formatCode="General">
                  <c:v>0.348914</c:v>
                </c:pt>
                <c:pt idx="345" formatCode="General">
                  <c:v>0.35016799999999998</c:v>
                </c:pt>
                <c:pt idx="346" formatCode="General">
                  <c:v>0.351406</c:v>
                </c:pt>
                <c:pt idx="347" formatCode="General">
                  <c:v>0.35262500000000002</c:v>
                </c:pt>
                <c:pt idx="348" formatCode="General">
                  <c:v>0.35382799999999998</c:v>
                </c:pt>
                <c:pt idx="349" formatCode="General">
                  <c:v>0.35501100000000002</c:v>
                </c:pt>
                <c:pt idx="350" formatCode="General">
                  <c:v>0.35618</c:v>
                </c:pt>
                <c:pt idx="351" formatCode="General">
                  <c:v>0.35733300000000001</c:v>
                </c:pt>
                <c:pt idx="352" formatCode="General">
                  <c:v>0.35846899999999998</c:v>
                </c:pt>
                <c:pt idx="353" formatCode="General">
                  <c:v>0.35956900000000003</c:v>
                </c:pt>
                <c:pt idx="354" formatCode="General">
                  <c:v>0.36066599999999999</c:v>
                </c:pt>
                <c:pt idx="355" formatCode="General">
                  <c:v>0.36175200000000002</c:v>
                </c:pt>
                <c:pt idx="356" formatCode="General">
                  <c:v>0.36282300000000001</c:v>
                </c:pt>
                <c:pt idx="357" formatCode="General">
                  <c:v>0.36387799999999998</c:v>
                </c:pt>
                <c:pt idx="358" formatCode="General">
                  <c:v>0.36491899999999999</c:v>
                </c:pt>
                <c:pt idx="359" formatCode="General">
                  <c:v>0.36594700000000002</c:v>
                </c:pt>
                <c:pt idx="360" formatCode="General">
                  <c:v>0.36696099999999998</c:v>
                </c:pt>
                <c:pt idx="361" formatCode="General">
                  <c:v>0.36796200000000001</c:v>
                </c:pt>
                <c:pt idx="362" formatCode="General">
                  <c:v>0.36894900000000003</c:v>
                </c:pt>
                <c:pt idx="363" formatCode="General">
                  <c:v>0.36992399999999998</c:v>
                </c:pt>
                <c:pt idx="364" formatCode="General">
                  <c:v>0.37088599999999999</c:v>
                </c:pt>
                <c:pt idx="365" formatCode="General">
                  <c:v>0.37183500000000003</c:v>
                </c:pt>
                <c:pt idx="366" formatCode="General">
                  <c:v>0.37277199999999999</c:v>
                </c:pt>
                <c:pt idx="367" formatCode="General">
                  <c:v>0.37369999999999998</c:v>
                </c:pt>
                <c:pt idx="368" formatCode="General">
                  <c:v>0.374616</c:v>
                </c:pt>
                <c:pt idx="369" formatCode="General">
                  <c:v>0.37552099999999999</c:v>
                </c:pt>
                <c:pt idx="370" formatCode="General">
                  <c:v>0.37641999999999998</c:v>
                </c:pt>
                <c:pt idx="371" formatCode="General">
                  <c:v>0.37730799999999998</c:v>
                </c:pt>
                <c:pt idx="372" formatCode="General">
                  <c:v>0.378189</c:v>
                </c:pt>
                <c:pt idx="373" formatCode="General">
                  <c:v>0.37906000000000001</c:v>
                </c:pt>
                <c:pt idx="374" formatCode="General">
                  <c:v>0.37992199999999998</c:v>
                </c:pt>
                <c:pt idx="375" formatCode="General">
                  <c:v>0.380774</c:v>
                </c:pt>
                <c:pt idx="376" formatCode="General">
                  <c:v>0.38161600000000001</c:v>
                </c:pt>
                <c:pt idx="377" formatCode="General">
                  <c:v>0.38244699999999998</c:v>
                </c:pt>
                <c:pt idx="378" formatCode="General">
                  <c:v>0.38327</c:v>
                </c:pt>
                <c:pt idx="379" formatCode="General">
                  <c:v>0.38408399999999998</c:v>
                </c:pt>
                <c:pt idx="380" formatCode="General">
                  <c:v>0.38489000000000001</c:v>
                </c:pt>
                <c:pt idx="381" formatCode="General">
                  <c:v>0.38568999999999998</c:v>
                </c:pt>
                <c:pt idx="382" formatCode="General">
                  <c:v>0.38648300000000002</c:v>
                </c:pt>
                <c:pt idx="383" formatCode="General">
                  <c:v>0.38726300000000002</c:v>
                </c:pt>
                <c:pt idx="384" formatCode="General">
                  <c:v>0.38803900000000002</c:v>
                </c:pt>
                <c:pt idx="385" formatCode="General">
                  <c:v>0.38881199999999999</c:v>
                </c:pt>
                <c:pt idx="386" formatCode="General">
                  <c:v>0.38958100000000001</c:v>
                </c:pt>
                <c:pt idx="387" formatCode="General">
                  <c:v>0.39034200000000002</c:v>
                </c:pt>
                <c:pt idx="388" formatCode="General">
                  <c:v>0.39109699999999997</c:v>
                </c:pt>
                <c:pt idx="389" formatCode="General">
                  <c:v>0.39184600000000003</c:v>
                </c:pt>
                <c:pt idx="390" formatCode="General">
                  <c:v>0.39258700000000002</c:v>
                </c:pt>
                <c:pt idx="391" formatCode="General">
                  <c:v>0.39331899999999997</c:v>
                </c:pt>
                <c:pt idx="392" formatCode="General">
                  <c:v>0.394042</c:v>
                </c:pt>
                <c:pt idx="393" formatCode="General">
                  <c:v>0.39475500000000002</c:v>
                </c:pt>
                <c:pt idx="394" formatCode="General">
                  <c:v>0.39545999999999998</c:v>
                </c:pt>
                <c:pt idx="395" formatCode="General">
                  <c:v>0.39615600000000001</c:v>
                </c:pt>
                <c:pt idx="396" formatCode="General">
                  <c:v>0.39684199999999997</c:v>
                </c:pt>
                <c:pt idx="397" formatCode="General">
                  <c:v>0.397503</c:v>
                </c:pt>
                <c:pt idx="398" formatCode="General">
                  <c:v>0.39816600000000002</c:v>
                </c:pt>
                <c:pt idx="399" formatCode="General">
                  <c:v>0.398839</c:v>
                </c:pt>
                <c:pt idx="400" formatCode="General">
                  <c:v>0.39949200000000001</c:v>
                </c:pt>
                <c:pt idx="401" formatCode="General">
                  <c:v>0.400142</c:v>
                </c:pt>
                <c:pt idx="402" formatCode="General">
                  <c:v>0.40107900000000002</c:v>
                </c:pt>
                <c:pt idx="403" formatCode="General">
                  <c:v>0.40200999999999998</c:v>
                </c:pt>
                <c:pt idx="404" formatCode="General">
                  <c:v>0.40292699999999998</c:v>
                </c:pt>
                <c:pt idx="405" formatCode="General">
                  <c:v>0.403835</c:v>
                </c:pt>
                <c:pt idx="406" formatCode="General">
                  <c:v>0.40473199999999998</c:v>
                </c:pt>
                <c:pt idx="407" formatCode="General">
                  <c:v>0.40561900000000001</c:v>
                </c:pt>
                <c:pt idx="408" formatCode="General">
                  <c:v>0.406495</c:v>
                </c:pt>
                <c:pt idx="409" formatCode="General">
                  <c:v>0.40736</c:v>
                </c:pt>
                <c:pt idx="410" formatCode="General">
                  <c:v>0.40821600000000002</c:v>
                </c:pt>
                <c:pt idx="411" formatCode="General">
                  <c:v>0.40906399999999998</c:v>
                </c:pt>
                <c:pt idx="412" formatCode="General">
                  <c:v>0.40990300000000002</c:v>
                </c:pt>
                <c:pt idx="413" formatCode="General">
                  <c:v>0.41073500000000002</c:v>
                </c:pt>
                <c:pt idx="414" formatCode="General">
                  <c:v>0.41155900000000001</c:v>
                </c:pt>
                <c:pt idx="415" formatCode="General">
                  <c:v>0.41237600000000002</c:v>
                </c:pt>
                <c:pt idx="416" formatCode="General">
                  <c:v>0.41318700000000003</c:v>
                </c:pt>
                <c:pt idx="417" formatCode="General">
                  <c:v>0.413991</c:v>
                </c:pt>
                <c:pt idx="418" formatCode="General">
                  <c:v>0.41478900000000002</c:v>
                </c:pt>
                <c:pt idx="419" formatCode="General">
                  <c:v>0.41558</c:v>
                </c:pt>
                <c:pt idx="420" formatCode="General">
                  <c:v>0.41636200000000001</c:v>
                </c:pt>
                <c:pt idx="421" formatCode="General">
                  <c:v>0.41713699999999998</c:v>
                </c:pt>
                <c:pt idx="422" formatCode="General">
                  <c:v>0.417904</c:v>
                </c:pt>
                <c:pt idx="423" formatCode="General">
                  <c:v>0.41866300000000001</c:v>
                </c:pt>
                <c:pt idx="424" formatCode="General">
                  <c:v>0.41941000000000001</c:v>
                </c:pt>
                <c:pt idx="425" formatCode="General">
                  <c:v>0.42013899999999998</c:v>
                </c:pt>
                <c:pt idx="426" formatCode="General">
                  <c:v>0.42085600000000001</c:v>
                </c:pt>
                <c:pt idx="427" formatCode="General">
                  <c:v>0.42156399999999999</c:v>
                </c:pt>
                <c:pt idx="428" formatCode="General">
                  <c:v>0.42226599999999997</c:v>
                </c:pt>
                <c:pt idx="429" formatCode="General">
                  <c:v>0.42296400000000001</c:v>
                </c:pt>
                <c:pt idx="430" formatCode="General">
                  <c:v>0.423676</c:v>
                </c:pt>
                <c:pt idx="431" formatCode="General">
                  <c:v>0.42438300000000001</c:v>
                </c:pt>
                <c:pt idx="432" formatCode="General">
                  <c:v>0.42505199999999999</c:v>
                </c:pt>
                <c:pt idx="433" formatCode="General">
                  <c:v>0.42575800000000003</c:v>
                </c:pt>
                <c:pt idx="434" formatCode="General">
                  <c:v>0.42643700000000001</c:v>
                </c:pt>
                <c:pt idx="435" formatCode="General">
                  <c:v>0.42712699999999998</c:v>
                </c:pt>
                <c:pt idx="436" formatCode="General">
                  <c:v>0.42780299999999999</c:v>
                </c:pt>
                <c:pt idx="437" formatCode="General">
                  <c:v>0.42844599999999999</c:v>
                </c:pt>
                <c:pt idx="438" formatCode="General">
                  <c:v>0.42913499999999999</c:v>
                </c:pt>
                <c:pt idx="439" formatCode="General">
                  <c:v>0.42979699999999998</c:v>
                </c:pt>
                <c:pt idx="440" formatCode="General">
                  <c:v>0.43044700000000002</c:v>
                </c:pt>
                <c:pt idx="441" formatCode="General">
                  <c:v>0.43110300000000001</c:v>
                </c:pt>
                <c:pt idx="442" formatCode="General">
                  <c:v>0.43172199999999999</c:v>
                </c:pt>
                <c:pt idx="443" formatCode="General">
                  <c:v>0.43236799999999997</c:v>
                </c:pt>
                <c:pt idx="444" formatCode="General">
                  <c:v>0.43297400000000003</c:v>
                </c:pt>
                <c:pt idx="445" formatCode="General">
                  <c:v>0.43359300000000001</c:v>
                </c:pt>
                <c:pt idx="446" formatCode="General">
                  <c:v>0.43421300000000002</c:v>
                </c:pt>
                <c:pt idx="447" formatCode="General">
                  <c:v>0.43482900000000002</c:v>
                </c:pt>
                <c:pt idx="448" formatCode="General">
                  <c:v>0.43543900000000002</c:v>
                </c:pt>
                <c:pt idx="449" formatCode="General">
                  <c:v>0.43604300000000001</c:v>
                </c:pt>
                <c:pt idx="450" formatCode="General">
                  <c:v>0.43663999999999997</c:v>
                </c:pt>
                <c:pt idx="451" formatCode="General">
                  <c:v>0.43723099999999998</c:v>
                </c:pt>
                <c:pt idx="452" formatCode="General">
                  <c:v>0.43781399999999998</c:v>
                </c:pt>
                <c:pt idx="453" formatCode="General">
                  <c:v>0.43837599999999999</c:v>
                </c:pt>
                <c:pt idx="454" formatCode="General">
                  <c:v>0.43894899999999998</c:v>
                </c:pt>
                <c:pt idx="455" formatCode="General">
                  <c:v>0.43953100000000001</c:v>
                </c:pt>
                <c:pt idx="456" formatCode="General">
                  <c:v>0.44008599999999998</c:v>
                </c:pt>
                <c:pt idx="457" formatCode="General">
                  <c:v>0.44061600000000001</c:v>
                </c:pt>
                <c:pt idx="458" formatCode="General">
                  <c:v>0.44116100000000003</c:v>
                </c:pt>
                <c:pt idx="459" formatCode="General">
                  <c:v>0.44169900000000001</c:v>
                </c:pt>
                <c:pt idx="460" formatCode="General">
                  <c:v>0.44223699999999999</c:v>
                </c:pt>
                <c:pt idx="461" formatCode="General">
                  <c:v>0.44276900000000002</c:v>
                </c:pt>
                <c:pt idx="462" formatCode="General">
                  <c:v>0.44329400000000002</c:v>
                </c:pt>
                <c:pt idx="463" formatCode="General">
                  <c:v>0.44381500000000002</c:v>
                </c:pt>
                <c:pt idx="464" formatCode="General">
                  <c:v>0.44433099999999998</c:v>
                </c:pt>
                <c:pt idx="465" formatCode="General">
                  <c:v>0.44484200000000002</c:v>
                </c:pt>
                <c:pt idx="466" formatCode="General">
                  <c:v>0.44534699999999999</c:v>
                </c:pt>
                <c:pt idx="467" formatCode="General">
                  <c:v>0.44584800000000002</c:v>
                </c:pt>
                <c:pt idx="468" formatCode="General">
                  <c:v>0.44634299999999999</c:v>
                </c:pt>
                <c:pt idx="469" formatCode="General">
                  <c:v>0.446849</c:v>
                </c:pt>
                <c:pt idx="470" formatCode="General">
                  <c:v>0.44732499999999997</c:v>
                </c:pt>
                <c:pt idx="471" formatCode="General">
                  <c:v>0.44780399999999998</c:v>
                </c:pt>
                <c:pt idx="472" formatCode="General">
                  <c:v>0.44827299999999998</c:v>
                </c:pt>
                <c:pt idx="473" formatCode="General">
                  <c:v>0.448737</c:v>
                </c:pt>
                <c:pt idx="474" formatCode="General">
                  <c:v>0.44920100000000002</c:v>
                </c:pt>
                <c:pt idx="475" formatCode="General">
                  <c:v>0.449658</c:v>
                </c:pt>
                <c:pt idx="476" formatCode="General">
                  <c:v>0.45011000000000001</c:v>
                </c:pt>
                <c:pt idx="477" formatCode="General">
                  <c:v>0.45055600000000001</c:v>
                </c:pt>
                <c:pt idx="478" formatCode="General">
                  <c:v>0.45100099999999999</c:v>
                </c:pt>
                <c:pt idx="479" formatCode="General">
                  <c:v>0.45144000000000001</c:v>
                </c:pt>
                <c:pt idx="480" formatCode="General">
                  <c:v>0.451872</c:v>
                </c:pt>
                <c:pt idx="481" formatCode="General">
                  <c:v>0.45229999999999998</c:v>
                </c:pt>
                <c:pt idx="482" formatCode="General">
                  <c:v>0.45272499999999999</c:v>
                </c:pt>
                <c:pt idx="483" formatCode="General">
                  <c:v>0.45315</c:v>
                </c:pt>
                <c:pt idx="484" formatCode="General">
                  <c:v>0.45358799999999999</c:v>
                </c:pt>
                <c:pt idx="485" formatCode="General">
                  <c:v>0.45400200000000002</c:v>
                </c:pt>
                <c:pt idx="486" formatCode="General">
                  <c:v>0.45441100000000001</c:v>
                </c:pt>
                <c:pt idx="487" formatCode="General">
                  <c:v>0.45482099999999998</c:v>
                </c:pt>
                <c:pt idx="488" formatCode="General">
                  <c:v>0.45524399999999998</c:v>
                </c:pt>
                <c:pt idx="489" formatCode="General">
                  <c:v>0.45565499999999998</c:v>
                </c:pt>
                <c:pt idx="490" formatCode="General">
                  <c:v>0.45605499999999999</c:v>
                </c:pt>
                <c:pt idx="491" formatCode="General">
                  <c:v>0.45644800000000002</c:v>
                </c:pt>
                <c:pt idx="492" formatCode="General">
                  <c:v>0.45683600000000002</c:v>
                </c:pt>
                <c:pt idx="493" formatCode="General">
                  <c:v>0.45722600000000002</c:v>
                </c:pt>
                <c:pt idx="494" formatCode="General">
                  <c:v>0.45761600000000002</c:v>
                </c:pt>
                <c:pt idx="495" formatCode="General">
                  <c:v>0.45800400000000002</c:v>
                </c:pt>
                <c:pt idx="496" formatCode="General">
                  <c:v>0.45839000000000002</c:v>
                </c:pt>
                <c:pt idx="497" formatCode="General">
                  <c:v>0.45877200000000001</c:v>
                </c:pt>
                <c:pt idx="498" formatCode="General">
                  <c:v>0.45915299999999998</c:v>
                </c:pt>
                <c:pt idx="499" formatCode="General">
                  <c:v>0.45952999999999999</c:v>
                </c:pt>
                <c:pt idx="500" formatCode="General">
                  <c:v>0.45990500000000001</c:v>
                </c:pt>
                <c:pt idx="501" formatCode="General">
                  <c:v>0.46027800000000002</c:v>
                </c:pt>
                <c:pt idx="502" formatCode="General">
                  <c:v>0.46076499999999998</c:v>
                </c:pt>
                <c:pt idx="503" formatCode="General">
                  <c:v>0.46125899999999997</c:v>
                </c:pt>
                <c:pt idx="504" formatCode="General">
                  <c:v>0.46173500000000001</c:v>
                </c:pt>
                <c:pt idx="505" formatCode="General">
                  <c:v>0.46220899999999998</c:v>
                </c:pt>
                <c:pt idx="506" formatCode="General">
                  <c:v>0.46268199999999998</c:v>
                </c:pt>
                <c:pt idx="507" formatCode="General">
                  <c:v>0.46315200000000001</c:v>
                </c:pt>
                <c:pt idx="508" formatCode="General">
                  <c:v>0.463619</c:v>
                </c:pt>
                <c:pt idx="509" formatCode="General">
                  <c:v>0.46410699999999999</c:v>
                </c:pt>
                <c:pt idx="510" formatCode="General">
                  <c:v>0.46456599999999998</c:v>
                </c:pt>
                <c:pt idx="511" formatCode="General">
                  <c:v>0.46500799999999998</c:v>
                </c:pt>
                <c:pt idx="512" formatCode="General">
                  <c:v>0.46545799999999998</c:v>
                </c:pt>
                <c:pt idx="513" formatCode="General">
                  <c:v>0.46590700000000002</c:v>
                </c:pt>
                <c:pt idx="514" formatCode="General">
                  <c:v>0.46635100000000002</c:v>
                </c:pt>
                <c:pt idx="515" formatCode="General">
                  <c:v>0.46679700000000002</c:v>
                </c:pt>
                <c:pt idx="516" formatCode="General">
                  <c:v>0.46723799999999999</c:v>
                </c:pt>
                <c:pt idx="517" formatCode="General">
                  <c:v>0.46767599999999998</c:v>
                </c:pt>
                <c:pt idx="518" formatCode="General">
                  <c:v>0.468107</c:v>
                </c:pt>
                <c:pt idx="519" formatCode="General">
                  <c:v>0.46853899999999998</c:v>
                </c:pt>
                <c:pt idx="520" formatCode="General">
                  <c:v>0.46896900000000002</c:v>
                </c:pt>
                <c:pt idx="521" formatCode="General">
                  <c:v>0.46942299999999998</c:v>
                </c:pt>
                <c:pt idx="522" formatCode="General">
                  <c:v>0.469835</c:v>
                </c:pt>
                <c:pt idx="523" formatCode="General">
                  <c:v>0.47024500000000002</c:v>
                </c:pt>
                <c:pt idx="524" formatCode="General">
                  <c:v>0.47068100000000002</c:v>
                </c:pt>
                <c:pt idx="525" formatCode="General">
                  <c:v>0.47110200000000002</c:v>
                </c:pt>
                <c:pt idx="526" formatCode="General">
                  <c:v>0.47152100000000002</c:v>
                </c:pt>
                <c:pt idx="527" formatCode="General">
                  <c:v>0.47190500000000002</c:v>
                </c:pt>
                <c:pt idx="528" formatCode="General">
                  <c:v>0.47229399999999999</c:v>
                </c:pt>
                <c:pt idx="529" formatCode="General">
                  <c:v>0.47269099999999997</c:v>
                </c:pt>
                <c:pt idx="530" formatCode="General">
                  <c:v>0.473111</c:v>
                </c:pt>
                <c:pt idx="531" formatCode="General">
                  <c:v>0.47349599999999997</c:v>
                </c:pt>
                <c:pt idx="532" formatCode="General">
                  <c:v>0.47389500000000001</c:v>
                </c:pt>
                <c:pt idx="533" formatCode="General">
                  <c:v>0.474296</c:v>
                </c:pt>
                <c:pt idx="534" formatCode="General">
                  <c:v>0.47467799999999999</c:v>
                </c:pt>
                <c:pt idx="535" formatCode="General">
                  <c:v>0.47506500000000002</c:v>
                </c:pt>
                <c:pt idx="536" formatCode="General">
                  <c:v>0.47542600000000002</c:v>
                </c:pt>
                <c:pt idx="537" formatCode="General">
                  <c:v>0.47581400000000001</c:v>
                </c:pt>
                <c:pt idx="538" formatCode="General">
                  <c:v>0.47619800000000001</c:v>
                </c:pt>
                <c:pt idx="539" formatCode="General">
                  <c:v>0.47657500000000003</c:v>
                </c:pt>
                <c:pt idx="540" formatCode="General">
                  <c:v>0.47692800000000002</c:v>
                </c:pt>
                <c:pt idx="541" formatCode="General">
                  <c:v>0.47728599999999999</c:v>
                </c:pt>
                <c:pt idx="542" formatCode="General">
                  <c:v>0.47762700000000002</c:v>
                </c:pt>
                <c:pt idx="543" formatCode="General">
                  <c:v>0.47797899999999999</c:v>
                </c:pt>
                <c:pt idx="544" formatCode="General">
                  <c:v>0.47831000000000001</c:v>
                </c:pt>
                <c:pt idx="545" formatCode="General">
                  <c:v>0.47866300000000001</c:v>
                </c:pt>
                <c:pt idx="546" formatCode="General">
                  <c:v>0.47899900000000001</c:v>
                </c:pt>
                <c:pt idx="547" formatCode="General">
                  <c:v>0.47933599999999998</c:v>
                </c:pt>
                <c:pt idx="548" formatCode="General">
                  <c:v>0.47965600000000003</c:v>
                </c:pt>
                <c:pt idx="549" formatCode="General">
                  <c:v>0.47999700000000001</c:v>
                </c:pt>
                <c:pt idx="550" formatCode="General">
                  <c:v>0.48032799999999998</c:v>
                </c:pt>
                <c:pt idx="551" formatCode="General">
                  <c:v>0.48066199999999998</c:v>
                </c:pt>
                <c:pt idx="552" formatCode="General">
                  <c:v>0.48097699999999999</c:v>
                </c:pt>
                <c:pt idx="553" formatCode="General">
                  <c:v>0.481294</c:v>
                </c:pt>
                <c:pt idx="554" formatCode="General">
                  <c:v>0.48161900000000002</c:v>
                </c:pt>
                <c:pt idx="555" formatCode="General">
                  <c:v>0.481931</c:v>
                </c:pt>
                <c:pt idx="556" formatCode="General">
                  <c:v>0.48225800000000002</c:v>
                </c:pt>
                <c:pt idx="557" formatCode="General">
                  <c:v>0.48257499999999998</c:v>
                </c:pt>
                <c:pt idx="558" formatCode="General">
                  <c:v>0.48289199999999999</c:v>
                </c:pt>
                <c:pt idx="559" formatCode="General">
                  <c:v>0.48319000000000001</c:v>
                </c:pt>
                <c:pt idx="560" formatCode="General">
                  <c:v>0.48350300000000002</c:v>
                </c:pt>
                <c:pt idx="561" formatCode="General">
                  <c:v>0.48380800000000002</c:v>
                </c:pt>
                <c:pt idx="562" formatCode="General">
                  <c:v>0.48411500000000002</c:v>
                </c:pt>
                <c:pt idx="563" formatCode="General">
                  <c:v>0.48441200000000001</c:v>
                </c:pt>
                <c:pt idx="564" formatCode="General">
                  <c:v>0.48470099999999999</c:v>
                </c:pt>
                <c:pt idx="565" formatCode="General">
                  <c:v>0.48500199999999999</c:v>
                </c:pt>
                <c:pt idx="566" formatCode="General">
                  <c:v>0.48529499999999998</c:v>
                </c:pt>
                <c:pt idx="567" formatCode="General">
                  <c:v>0.48559099999999999</c:v>
                </c:pt>
                <c:pt idx="568" formatCode="General">
                  <c:v>0.48588399999999998</c:v>
                </c:pt>
                <c:pt idx="569" formatCode="General">
                  <c:v>0.48617199999999999</c:v>
                </c:pt>
                <c:pt idx="570" formatCode="General">
                  <c:v>0.48644900000000002</c:v>
                </c:pt>
                <c:pt idx="571" formatCode="General">
                  <c:v>0.486734</c:v>
                </c:pt>
                <c:pt idx="572" formatCode="General">
                  <c:v>0.48700300000000002</c:v>
                </c:pt>
                <c:pt idx="573" formatCode="General">
                  <c:v>0.48727300000000001</c:v>
                </c:pt>
                <c:pt idx="574" formatCode="General">
                  <c:v>0.48755700000000002</c:v>
                </c:pt>
                <c:pt idx="575" formatCode="General">
                  <c:v>0.48783300000000002</c:v>
                </c:pt>
                <c:pt idx="576" formatCode="General">
                  <c:v>0.48810799999999999</c:v>
                </c:pt>
                <c:pt idx="577" formatCode="General">
                  <c:v>0.488373</c:v>
                </c:pt>
                <c:pt idx="578" formatCode="General">
                  <c:v>0.48864400000000002</c:v>
                </c:pt>
                <c:pt idx="579" formatCode="General">
                  <c:v>0.4889</c:v>
                </c:pt>
                <c:pt idx="580" formatCode="General">
                  <c:v>0.48915399999999998</c:v>
                </c:pt>
                <c:pt idx="581" formatCode="General">
                  <c:v>0.489423</c:v>
                </c:pt>
                <c:pt idx="582" formatCode="General">
                  <c:v>0.48968600000000001</c:v>
                </c:pt>
                <c:pt idx="583" formatCode="General">
                  <c:v>0.48994399999999999</c:v>
                </c:pt>
                <c:pt idx="584" formatCode="General">
                  <c:v>0.49018600000000001</c:v>
                </c:pt>
                <c:pt idx="585" formatCode="General">
                  <c:v>0.490427</c:v>
                </c:pt>
                <c:pt idx="586" formatCode="General">
                  <c:v>0.490678</c:v>
                </c:pt>
                <c:pt idx="587" formatCode="General">
                  <c:v>0.49091600000000002</c:v>
                </c:pt>
                <c:pt idx="588" formatCode="General">
                  <c:v>0.491143</c:v>
                </c:pt>
                <c:pt idx="589" formatCode="General">
                  <c:v>0.49138300000000001</c:v>
                </c:pt>
                <c:pt idx="590" formatCode="General">
                  <c:v>0.49161700000000003</c:v>
                </c:pt>
                <c:pt idx="591" formatCode="General">
                  <c:v>0.49184499999999998</c:v>
                </c:pt>
                <c:pt idx="592" formatCode="General">
                  <c:v>0.49207499999999998</c:v>
                </c:pt>
                <c:pt idx="593" formatCode="General">
                  <c:v>0.49229299999999998</c:v>
                </c:pt>
                <c:pt idx="594" formatCode="General">
                  <c:v>0.492506</c:v>
                </c:pt>
                <c:pt idx="595" formatCode="General">
                  <c:v>0.49273400000000001</c:v>
                </c:pt>
                <c:pt idx="596" formatCode="General">
                  <c:v>0.492954</c:v>
                </c:pt>
                <c:pt idx="597" formatCode="General">
                  <c:v>0.49317</c:v>
                </c:pt>
                <c:pt idx="598" formatCode="General">
                  <c:v>0.49337799999999998</c:v>
                </c:pt>
                <c:pt idx="599" formatCode="General">
                  <c:v>0.493593</c:v>
                </c:pt>
                <c:pt idx="600" formatCode="General">
                  <c:v>0.493809</c:v>
                </c:pt>
                <c:pt idx="601" formatCode="General">
                  <c:v>0.49401200000000001</c:v>
                </c:pt>
                <c:pt idx="602" formatCode="General">
                  <c:v>0.49452000000000002</c:v>
                </c:pt>
                <c:pt idx="603" formatCode="General">
                  <c:v>0.495006</c:v>
                </c:pt>
                <c:pt idx="604" formatCode="General">
                  <c:v>0.49595499999999998</c:v>
                </c:pt>
                <c:pt idx="605" formatCode="General">
                  <c:v>0.49684699999999998</c:v>
                </c:pt>
                <c:pt idx="606" formatCode="General">
                  <c:v>0.49770700000000001</c:v>
                </c:pt>
                <c:pt idx="607" formatCode="General">
                  <c:v>0.49853500000000001</c:v>
                </c:pt>
                <c:pt idx="608" formatCode="General">
                  <c:v>0.499334</c:v>
                </c:pt>
                <c:pt idx="609" formatCode="General">
                  <c:v>0.50010699999999997</c:v>
                </c:pt>
                <c:pt idx="610" formatCode="General">
                  <c:v>0.50085299999999999</c:v>
                </c:pt>
                <c:pt idx="611" formatCode="General">
                  <c:v>0.50157499999999999</c:v>
                </c:pt>
                <c:pt idx="612" formatCode="General">
                  <c:v>0.50227599999999994</c:v>
                </c:pt>
                <c:pt idx="613" formatCode="General">
                  <c:v>0.502946</c:v>
                </c:pt>
                <c:pt idx="614" formatCode="General">
                  <c:v>0.50360000000000005</c:v>
                </c:pt>
                <c:pt idx="615" formatCode="General">
                  <c:v>0.50423399999999996</c:v>
                </c:pt>
                <c:pt idx="616" formatCode="General">
                  <c:v>0.50484499999999999</c:v>
                </c:pt>
                <c:pt idx="617" formatCode="General">
                  <c:v>0.50543400000000005</c:v>
                </c:pt>
                <c:pt idx="618" formatCode="General">
                  <c:v>0.50600000000000001</c:v>
                </c:pt>
                <c:pt idx="619" formatCode="General">
                  <c:v>0.50655499999999998</c:v>
                </c:pt>
                <c:pt idx="620" formatCode="General">
                  <c:v>0.50708699999999995</c:v>
                </c:pt>
                <c:pt idx="621" formatCode="General">
                  <c:v>0.50760099999999997</c:v>
                </c:pt>
                <c:pt idx="622" formatCode="General">
                  <c:v>0.50811099999999998</c:v>
                </c:pt>
                <c:pt idx="623" formatCode="General">
                  <c:v>0.50859500000000002</c:v>
                </c:pt>
                <c:pt idx="624" formatCode="General">
                  <c:v>0.50905999999999996</c:v>
                </c:pt>
                <c:pt idx="625" formatCode="General">
                  <c:v>0.50950899999999999</c:v>
                </c:pt>
                <c:pt idx="626" formatCode="General">
                  <c:v>0.50994200000000001</c:v>
                </c:pt>
                <c:pt idx="627" formatCode="General">
                  <c:v>0.510355</c:v>
                </c:pt>
                <c:pt idx="628" formatCode="General">
                  <c:v>0.51076100000000002</c:v>
                </c:pt>
                <c:pt idx="629" formatCode="General">
                  <c:v>0.51114999999999999</c:v>
                </c:pt>
                <c:pt idx="630" formatCode="General">
                  <c:v>0.51152200000000003</c:v>
                </c:pt>
                <c:pt idx="631" formatCode="General">
                  <c:v>0.511876</c:v>
                </c:pt>
                <c:pt idx="632" formatCode="General">
                  <c:v>0.51223099999999999</c:v>
                </c:pt>
                <c:pt idx="633" formatCode="General">
                  <c:v>0.51256299999999999</c:v>
                </c:pt>
                <c:pt idx="634" formatCode="General">
                  <c:v>0.51289399999999996</c:v>
                </c:pt>
                <c:pt idx="635" formatCode="General">
                  <c:v>0.51321000000000006</c:v>
                </c:pt>
                <c:pt idx="636" formatCode="General">
                  <c:v>0.51351400000000003</c:v>
                </c:pt>
                <c:pt idx="637" formatCode="General">
                  <c:v>0.51379399999999997</c:v>
                </c:pt>
                <c:pt idx="638" formatCode="General">
                  <c:v>0.514069</c:v>
                </c:pt>
                <c:pt idx="639" formatCode="General">
                  <c:v>0.51433399999999996</c:v>
                </c:pt>
                <c:pt idx="640" formatCode="General">
                  <c:v>0.514594</c:v>
                </c:pt>
                <c:pt idx="641" formatCode="General">
                  <c:v>0.51484099999999999</c:v>
                </c:pt>
                <c:pt idx="642" formatCode="General">
                  <c:v>0.51508399999999999</c:v>
                </c:pt>
                <c:pt idx="643" formatCode="General">
                  <c:v>0.51531400000000005</c:v>
                </c:pt>
                <c:pt idx="644" formatCode="General">
                  <c:v>0.51553899999999997</c:v>
                </c:pt>
                <c:pt idx="645" formatCode="General">
                  <c:v>0.51575599999999999</c:v>
                </c:pt>
                <c:pt idx="646" formatCode="General">
                  <c:v>0.515961</c:v>
                </c:pt>
                <c:pt idx="647" formatCode="General">
                  <c:v>0.51615599999999995</c:v>
                </c:pt>
                <c:pt idx="648" formatCode="General">
                  <c:v>0.51634400000000003</c:v>
                </c:pt>
                <c:pt idx="649" formatCode="General">
                  <c:v>0.51652100000000001</c:v>
                </c:pt>
                <c:pt idx="650" formatCode="General">
                  <c:v>0.51669299999999996</c:v>
                </c:pt>
                <c:pt idx="651" formatCode="General">
                  <c:v>0.51685400000000004</c:v>
                </c:pt>
                <c:pt idx="652" formatCode="General">
                  <c:v>0.51701299999999994</c:v>
                </c:pt>
                <c:pt idx="653" formatCode="General">
                  <c:v>0.51716300000000004</c:v>
                </c:pt>
                <c:pt idx="654" formatCode="General">
                  <c:v>0.51729700000000001</c:v>
                </c:pt>
                <c:pt idx="655" formatCode="General">
                  <c:v>0.51742900000000003</c:v>
                </c:pt>
                <c:pt idx="656" formatCode="General">
                  <c:v>0.51755700000000004</c:v>
                </c:pt>
                <c:pt idx="657" formatCode="General">
                  <c:v>0.51766400000000001</c:v>
                </c:pt>
                <c:pt idx="658" formatCode="General">
                  <c:v>0.51778800000000003</c:v>
                </c:pt>
                <c:pt idx="659" formatCode="General">
                  <c:v>0.51790199999999997</c:v>
                </c:pt>
                <c:pt idx="660" formatCode="General">
                  <c:v>0.51801299999999995</c:v>
                </c:pt>
                <c:pt idx="661" formatCode="General">
                  <c:v>0.51812800000000003</c:v>
                </c:pt>
                <c:pt idx="662" formatCode="General">
                  <c:v>0.51822800000000002</c:v>
                </c:pt>
                <c:pt idx="663" formatCode="General">
                  <c:v>0.51833200000000001</c:v>
                </c:pt>
                <c:pt idx="664" formatCode="General">
                  <c:v>0.51841499999999996</c:v>
                </c:pt>
                <c:pt idx="665" formatCode="General">
                  <c:v>0.51851599999999998</c:v>
                </c:pt>
                <c:pt idx="666" formatCode="General">
                  <c:v>0.51859</c:v>
                </c:pt>
                <c:pt idx="667" formatCode="General">
                  <c:v>0.51868199999999998</c:v>
                </c:pt>
                <c:pt idx="668" formatCode="General">
                  <c:v>0.51877399999999996</c:v>
                </c:pt>
                <c:pt idx="669" formatCode="General">
                  <c:v>0.51884799999999998</c:v>
                </c:pt>
                <c:pt idx="670" formatCode="General">
                  <c:v>0.51892499999999997</c:v>
                </c:pt>
                <c:pt idx="671" formatCode="General">
                  <c:v>0.51898</c:v>
                </c:pt>
                <c:pt idx="672" formatCode="General">
                  <c:v>0.51905000000000001</c:v>
                </c:pt>
                <c:pt idx="673" formatCode="General">
                  <c:v>0.51911099999999999</c:v>
                </c:pt>
                <c:pt idx="674" formatCode="General">
                  <c:v>0.51917599999999997</c:v>
                </c:pt>
                <c:pt idx="675" formatCode="General">
                  <c:v>0.519231</c:v>
                </c:pt>
                <c:pt idx="676" formatCode="General">
                  <c:v>0.51929199999999998</c:v>
                </c:pt>
                <c:pt idx="677" formatCode="General">
                  <c:v>0.51933600000000002</c:v>
                </c:pt>
                <c:pt idx="678" formatCode="General">
                  <c:v>0.51939900000000006</c:v>
                </c:pt>
                <c:pt idx="679" formatCode="General">
                  <c:v>0.51944699999999999</c:v>
                </c:pt>
                <c:pt idx="680" formatCode="General">
                  <c:v>0.51950399999999997</c:v>
                </c:pt>
                <c:pt idx="681" formatCode="General">
                  <c:v>0.51954699999999998</c:v>
                </c:pt>
                <c:pt idx="682" formatCode="General">
                  <c:v>0.51959999999999995</c:v>
                </c:pt>
                <c:pt idx="683" formatCode="General">
                  <c:v>0.519652</c:v>
                </c:pt>
                <c:pt idx="684" formatCode="General">
                  <c:v>0.51968199999999998</c:v>
                </c:pt>
                <c:pt idx="685" formatCode="General">
                  <c:v>0.51973499999999995</c:v>
                </c:pt>
                <c:pt idx="686" formatCode="General">
                  <c:v>0.51975300000000002</c:v>
                </c:pt>
                <c:pt idx="687" formatCode="General">
                  <c:v>0.51979299999999995</c:v>
                </c:pt>
                <c:pt idx="688" formatCode="General">
                  <c:v>0.51981900000000003</c:v>
                </c:pt>
                <c:pt idx="689" formatCode="General">
                  <c:v>0.51985899999999996</c:v>
                </c:pt>
                <c:pt idx="690" formatCode="General">
                  <c:v>0.51989399999999997</c:v>
                </c:pt>
                <c:pt idx="691" formatCode="General">
                  <c:v>0.51992000000000005</c:v>
                </c:pt>
                <c:pt idx="692" formatCode="General">
                  <c:v>0.51996100000000001</c:v>
                </c:pt>
                <c:pt idx="693" formatCode="General">
                  <c:v>0.51997099999999996</c:v>
                </c:pt>
                <c:pt idx="694" formatCode="General">
                  <c:v>0.520011</c:v>
                </c:pt>
                <c:pt idx="695" formatCode="General">
                  <c:v>0.52002599999999999</c:v>
                </c:pt>
                <c:pt idx="696" formatCode="General">
                  <c:v>0.52005999999999997</c:v>
                </c:pt>
                <c:pt idx="697" formatCode="General">
                  <c:v>0.52007899999999996</c:v>
                </c:pt>
                <c:pt idx="698" formatCode="General">
                  <c:v>0.52010400000000001</c:v>
                </c:pt>
                <c:pt idx="699" formatCode="General">
                  <c:v>0.52012499999999995</c:v>
                </c:pt>
                <c:pt idx="700" formatCode="General">
                  <c:v>0.52013799999999999</c:v>
                </c:pt>
                <c:pt idx="701" formatCode="General">
                  <c:v>0.52016600000000002</c:v>
                </c:pt>
                <c:pt idx="702" formatCode="General">
                  <c:v>0.52017800000000003</c:v>
                </c:pt>
                <c:pt idx="703" formatCode="General">
                  <c:v>0.52021200000000001</c:v>
                </c:pt>
                <c:pt idx="704" formatCode="General">
                  <c:v>0.52024499999999996</c:v>
                </c:pt>
                <c:pt idx="705" formatCode="General">
                  <c:v>0.52027400000000001</c:v>
                </c:pt>
                <c:pt idx="706" formatCode="General">
                  <c:v>0.52029700000000001</c:v>
                </c:pt>
                <c:pt idx="707" formatCode="General">
                  <c:v>0.52029700000000001</c:v>
                </c:pt>
                <c:pt idx="708" formatCode="General">
                  <c:v>0.52033300000000005</c:v>
                </c:pt>
                <c:pt idx="709" formatCode="General">
                  <c:v>0.520339</c:v>
                </c:pt>
                <c:pt idx="710" formatCode="General">
                  <c:v>0.52036800000000005</c:v>
                </c:pt>
                <c:pt idx="711" formatCode="General">
                  <c:v>0.52038499999999999</c:v>
                </c:pt>
                <c:pt idx="712" formatCode="General">
                  <c:v>0.52040299999999995</c:v>
                </c:pt>
                <c:pt idx="713" formatCode="General">
                  <c:v>0.52041300000000001</c:v>
                </c:pt>
                <c:pt idx="714" formatCode="General">
                  <c:v>0.52042900000000003</c:v>
                </c:pt>
                <c:pt idx="715" formatCode="General">
                  <c:v>0.52043700000000004</c:v>
                </c:pt>
                <c:pt idx="716" formatCode="General">
                  <c:v>0.52044500000000005</c:v>
                </c:pt>
                <c:pt idx="717" formatCode="General">
                  <c:v>0.520451</c:v>
                </c:pt>
                <c:pt idx="718" formatCode="General">
                  <c:v>0.52045600000000003</c:v>
                </c:pt>
                <c:pt idx="719" formatCode="General">
                  <c:v>0.52046199999999998</c:v>
                </c:pt>
                <c:pt idx="720" formatCode="General">
                  <c:v>0.520451</c:v>
                </c:pt>
                <c:pt idx="721" formatCode="General">
                  <c:v>0.52046099999999995</c:v>
                </c:pt>
                <c:pt idx="722" formatCode="General">
                  <c:v>0.52046000000000003</c:v>
                </c:pt>
                <c:pt idx="723" formatCode="General">
                  <c:v>0.52046700000000001</c:v>
                </c:pt>
                <c:pt idx="724" formatCode="General">
                  <c:v>0.52044999999999997</c:v>
                </c:pt>
                <c:pt idx="725" formatCode="General">
                  <c:v>0.52044500000000005</c:v>
                </c:pt>
                <c:pt idx="726" formatCode="General">
                  <c:v>0.52044900000000005</c:v>
                </c:pt>
                <c:pt idx="727" formatCode="General">
                  <c:v>0.52044500000000005</c:v>
                </c:pt>
                <c:pt idx="728" formatCode="General">
                  <c:v>0.52044500000000005</c:v>
                </c:pt>
                <c:pt idx="729" formatCode="General">
                  <c:v>0.52044400000000002</c:v>
                </c:pt>
                <c:pt idx="730" formatCode="General">
                  <c:v>0.52044100000000004</c:v>
                </c:pt>
                <c:pt idx="731" formatCode="General">
                  <c:v>0.52043799999999996</c:v>
                </c:pt>
                <c:pt idx="732" formatCode="General">
                  <c:v>0.52043700000000004</c:v>
                </c:pt>
                <c:pt idx="733" formatCode="General">
                  <c:v>0.52041800000000005</c:v>
                </c:pt>
                <c:pt idx="734" formatCode="General">
                  <c:v>0.52042299999999997</c:v>
                </c:pt>
                <c:pt idx="735" formatCode="General">
                  <c:v>0.52041499999999996</c:v>
                </c:pt>
                <c:pt idx="736" formatCode="General">
                  <c:v>0.52041199999999999</c:v>
                </c:pt>
                <c:pt idx="737" formatCode="General">
                  <c:v>0.52040500000000001</c:v>
                </c:pt>
                <c:pt idx="738" formatCode="General">
                  <c:v>0.52039899999999994</c:v>
                </c:pt>
                <c:pt idx="739" formatCode="General">
                  <c:v>0.52039199999999997</c:v>
                </c:pt>
                <c:pt idx="740" formatCode="General">
                  <c:v>0.52038499999999999</c:v>
                </c:pt>
                <c:pt idx="741" formatCode="General">
                  <c:v>0.52037800000000001</c:v>
                </c:pt>
                <c:pt idx="742" formatCode="General">
                  <c:v>0.52037100000000003</c:v>
                </c:pt>
                <c:pt idx="743" formatCode="General">
                  <c:v>0.52036400000000005</c:v>
                </c:pt>
                <c:pt idx="744" formatCode="General">
                  <c:v>0.52035799999999999</c:v>
                </c:pt>
                <c:pt idx="745" formatCode="General">
                  <c:v>0.52035200000000004</c:v>
                </c:pt>
                <c:pt idx="746" formatCode="General">
                  <c:v>0.52034499999999995</c:v>
                </c:pt>
                <c:pt idx="747" formatCode="General">
                  <c:v>0.520339</c:v>
                </c:pt>
                <c:pt idx="748" formatCode="General">
                  <c:v>0.52033200000000002</c:v>
                </c:pt>
                <c:pt idx="749" formatCode="General">
                  <c:v>0.52032500000000004</c:v>
                </c:pt>
                <c:pt idx="750" formatCode="General">
                  <c:v>0.52031799999999995</c:v>
                </c:pt>
                <c:pt idx="751" formatCode="General">
                  <c:v>0.52031099999999997</c:v>
                </c:pt>
                <c:pt idx="752" formatCode="General">
                  <c:v>0.52030399999999999</c:v>
                </c:pt>
                <c:pt idx="753" formatCode="General">
                  <c:v>0.52029700000000001</c:v>
                </c:pt>
                <c:pt idx="754" formatCode="General">
                  <c:v>0.52029000000000003</c:v>
                </c:pt>
                <c:pt idx="755" formatCode="General">
                  <c:v>0.52028200000000002</c:v>
                </c:pt>
                <c:pt idx="756" formatCode="General">
                  <c:v>0.52027500000000004</c:v>
                </c:pt>
                <c:pt idx="757" formatCode="General">
                  <c:v>0.52026799999999995</c:v>
                </c:pt>
                <c:pt idx="758" formatCode="General">
                  <c:v>0.52026099999999997</c:v>
                </c:pt>
                <c:pt idx="759" formatCode="General">
                  <c:v>0.52026099999999997</c:v>
                </c:pt>
                <c:pt idx="760" formatCode="General">
                  <c:v>0.52024700000000001</c:v>
                </c:pt>
                <c:pt idx="761" formatCode="General">
                  <c:v>0.52023699999999995</c:v>
                </c:pt>
                <c:pt idx="762" formatCode="General">
                  <c:v>0.52022999999999997</c:v>
                </c:pt>
                <c:pt idx="763" formatCode="General">
                  <c:v>0.52022299999999999</c:v>
                </c:pt>
                <c:pt idx="764" formatCode="General">
                  <c:v>0.52021700000000004</c:v>
                </c:pt>
                <c:pt idx="765" formatCode="General">
                  <c:v>0.52020999999999995</c:v>
                </c:pt>
                <c:pt idx="766" formatCode="General">
                  <c:v>0.52020500000000003</c:v>
                </c:pt>
                <c:pt idx="767" formatCode="General">
                  <c:v>0.52020100000000002</c:v>
                </c:pt>
                <c:pt idx="768" formatCode="General">
                  <c:v>0.52019599999999999</c:v>
                </c:pt>
                <c:pt idx="769" formatCode="General">
                  <c:v>0.52019099999999996</c:v>
                </c:pt>
                <c:pt idx="770" formatCode="General">
                  <c:v>0.52018699999999995</c:v>
                </c:pt>
                <c:pt idx="771" formatCode="General">
                  <c:v>0.52018200000000003</c:v>
                </c:pt>
                <c:pt idx="772" formatCode="General">
                  <c:v>0.52018500000000001</c:v>
                </c:pt>
                <c:pt idx="773" formatCode="General">
                  <c:v>0.52016200000000001</c:v>
                </c:pt>
                <c:pt idx="774" formatCode="General">
                  <c:v>0.52016600000000002</c:v>
                </c:pt>
                <c:pt idx="775" formatCode="General">
                  <c:v>0.52016300000000004</c:v>
                </c:pt>
                <c:pt idx="776" formatCode="General">
                  <c:v>0.52015900000000004</c:v>
                </c:pt>
                <c:pt idx="777" formatCode="General">
                  <c:v>0.52015299999999998</c:v>
                </c:pt>
                <c:pt idx="778" formatCode="General">
                  <c:v>0.520146</c:v>
                </c:pt>
                <c:pt idx="779" formatCode="General">
                  <c:v>0.52014099999999996</c:v>
                </c:pt>
                <c:pt idx="780" formatCode="General">
                  <c:v>0.52013600000000004</c:v>
                </c:pt>
                <c:pt idx="781" formatCode="General">
                  <c:v>0.52013799999999999</c:v>
                </c:pt>
                <c:pt idx="782" formatCode="General">
                  <c:v>0.52010900000000004</c:v>
                </c:pt>
                <c:pt idx="783" formatCode="General">
                  <c:v>0.52012599999999998</c:v>
                </c:pt>
                <c:pt idx="784" formatCode="General">
                  <c:v>0.520096</c:v>
                </c:pt>
                <c:pt idx="785" formatCode="General">
                  <c:v>0.52010900000000004</c:v>
                </c:pt>
                <c:pt idx="786" formatCode="General">
                  <c:v>0.52010599999999996</c:v>
                </c:pt>
                <c:pt idx="787" formatCode="General">
                  <c:v>0.52010299999999998</c:v>
                </c:pt>
                <c:pt idx="788" formatCode="General">
                  <c:v>0.52010000000000001</c:v>
                </c:pt>
                <c:pt idx="789" formatCode="General">
                  <c:v>0.52009499999999997</c:v>
                </c:pt>
                <c:pt idx="790" formatCode="General">
                  <c:v>0.52009099999999997</c:v>
                </c:pt>
                <c:pt idx="791" formatCode="General">
                  <c:v>0.52008699999999997</c:v>
                </c:pt>
                <c:pt idx="792" formatCode="General">
                  <c:v>0.52008399999999999</c:v>
                </c:pt>
                <c:pt idx="793" formatCode="General">
                  <c:v>0.52007999999999999</c:v>
                </c:pt>
                <c:pt idx="794" formatCode="General">
                  <c:v>0.52008399999999999</c:v>
                </c:pt>
                <c:pt idx="795" formatCode="General">
                  <c:v>0.52005699999999999</c:v>
                </c:pt>
                <c:pt idx="796" formatCode="General">
                  <c:v>0.52007499999999995</c:v>
                </c:pt>
                <c:pt idx="797" formatCode="General">
                  <c:v>0.520065</c:v>
                </c:pt>
                <c:pt idx="798" formatCode="General">
                  <c:v>0.520065</c:v>
                </c:pt>
                <c:pt idx="799" formatCode="General">
                  <c:v>0.52006200000000002</c:v>
                </c:pt>
                <c:pt idx="800" formatCode="General">
                  <c:v>0.52007099999999995</c:v>
                </c:pt>
                <c:pt idx="801" formatCode="General">
                  <c:v>0.52004099999999998</c:v>
                </c:pt>
                <c:pt idx="802" formatCode="General">
                  <c:v>0.52005699999999999</c:v>
                </c:pt>
                <c:pt idx="803" formatCode="General">
                  <c:v>0.52005000000000001</c:v>
                </c:pt>
                <c:pt idx="804" formatCode="General">
                  <c:v>0.52004899999999998</c:v>
                </c:pt>
                <c:pt idx="805" formatCode="General">
                  <c:v>0.52004499999999998</c:v>
                </c:pt>
                <c:pt idx="806" formatCode="General">
                  <c:v>0.520042</c:v>
                </c:pt>
                <c:pt idx="807" formatCode="General">
                  <c:v>0.52003900000000003</c:v>
                </c:pt>
                <c:pt idx="808" formatCode="General">
                  <c:v>0.52003699999999997</c:v>
                </c:pt>
                <c:pt idx="809" formatCode="General">
                  <c:v>0.520034</c:v>
                </c:pt>
                <c:pt idx="810" formatCode="General">
                  <c:v>0.52003100000000002</c:v>
                </c:pt>
                <c:pt idx="811" formatCode="General">
                  <c:v>0.52002899999999996</c:v>
                </c:pt>
                <c:pt idx="812" formatCode="General">
                  <c:v>0.52002700000000002</c:v>
                </c:pt>
                <c:pt idx="813" formatCode="General">
                  <c:v>0.52002499999999996</c:v>
                </c:pt>
                <c:pt idx="814" formatCode="General">
                  <c:v>0.52002300000000001</c:v>
                </c:pt>
                <c:pt idx="815" formatCode="General">
                  <c:v>0.52002199999999998</c:v>
                </c:pt>
                <c:pt idx="816" formatCode="General">
                  <c:v>0.52002000000000004</c:v>
                </c:pt>
                <c:pt idx="817" formatCode="General">
                  <c:v>0.52001799999999998</c:v>
                </c:pt>
                <c:pt idx="818" formatCode="General">
                  <c:v>0.52001699999999995</c:v>
                </c:pt>
                <c:pt idx="819" formatCode="General">
                  <c:v>0.52001500000000001</c:v>
                </c:pt>
                <c:pt idx="820" formatCode="General">
                  <c:v>0.52001399999999998</c:v>
                </c:pt>
                <c:pt idx="821" formatCode="General">
                  <c:v>0.52002099999999996</c:v>
                </c:pt>
                <c:pt idx="822" formatCode="General">
                  <c:v>0.52000400000000002</c:v>
                </c:pt>
                <c:pt idx="823" formatCode="General">
                  <c:v>0.52000999999999997</c:v>
                </c:pt>
                <c:pt idx="824" formatCode="General">
                  <c:v>0.52000900000000005</c:v>
                </c:pt>
                <c:pt idx="825" formatCode="General">
                  <c:v>0.52002199999999998</c:v>
                </c:pt>
                <c:pt idx="826" formatCode="General">
                  <c:v>0.51999899999999999</c:v>
                </c:pt>
                <c:pt idx="827" formatCode="General">
                  <c:v>0.520007</c:v>
                </c:pt>
                <c:pt idx="828" formatCode="General">
                  <c:v>0.52000100000000005</c:v>
                </c:pt>
                <c:pt idx="829" formatCode="General">
                  <c:v>0.51999899999999999</c:v>
                </c:pt>
                <c:pt idx="830" formatCode="General">
                  <c:v>0.51999499999999999</c:v>
                </c:pt>
                <c:pt idx="831" formatCode="General">
                  <c:v>0.51999300000000004</c:v>
                </c:pt>
                <c:pt idx="832" formatCode="General">
                  <c:v>0.51998900000000003</c:v>
                </c:pt>
                <c:pt idx="833" formatCode="General">
                  <c:v>0.51998699999999998</c:v>
                </c:pt>
                <c:pt idx="834" formatCode="General">
                  <c:v>0.51998500000000003</c:v>
                </c:pt>
                <c:pt idx="835" formatCode="General">
                  <c:v>0.519984</c:v>
                </c:pt>
                <c:pt idx="836" formatCode="General">
                  <c:v>0.51998200000000006</c:v>
                </c:pt>
                <c:pt idx="837" formatCode="General">
                  <c:v>0.51998200000000006</c:v>
                </c:pt>
                <c:pt idx="838" formatCode="General">
                  <c:v>0.51998100000000003</c:v>
                </c:pt>
                <c:pt idx="839" formatCode="General">
                  <c:v>0.51998</c:v>
                </c:pt>
                <c:pt idx="840" formatCode="General">
                  <c:v>0.51997899999999997</c:v>
                </c:pt>
                <c:pt idx="841" formatCode="General">
                  <c:v>0.51997800000000005</c:v>
                </c:pt>
                <c:pt idx="842" formatCode="General">
                  <c:v>0.51997800000000005</c:v>
                </c:pt>
                <c:pt idx="843" formatCode="General">
                  <c:v>0.51998599999999995</c:v>
                </c:pt>
                <c:pt idx="844" formatCode="General">
                  <c:v>0.51996799999999999</c:v>
                </c:pt>
                <c:pt idx="845" formatCode="General">
                  <c:v>0.51997499999999997</c:v>
                </c:pt>
                <c:pt idx="846" formatCode="General">
                  <c:v>0.51997300000000002</c:v>
                </c:pt>
                <c:pt idx="847" formatCode="General">
                  <c:v>0.51997300000000002</c:v>
                </c:pt>
                <c:pt idx="848" formatCode="General">
                  <c:v>0.51997099999999996</c:v>
                </c:pt>
                <c:pt idx="849" formatCode="General">
                  <c:v>0.51996900000000001</c:v>
                </c:pt>
                <c:pt idx="850" formatCode="General">
                  <c:v>0.51996799999999999</c:v>
                </c:pt>
                <c:pt idx="851" formatCode="General">
                  <c:v>0.51996600000000004</c:v>
                </c:pt>
                <c:pt idx="852" formatCode="General">
                  <c:v>0.51996500000000001</c:v>
                </c:pt>
                <c:pt idx="853" formatCode="General">
                  <c:v>0.51996299999999995</c:v>
                </c:pt>
                <c:pt idx="854" formatCode="General">
                  <c:v>0.51997099999999996</c:v>
                </c:pt>
                <c:pt idx="855" formatCode="General">
                  <c:v>0.519953</c:v>
                </c:pt>
                <c:pt idx="856" formatCode="General">
                  <c:v>0.51995899999999995</c:v>
                </c:pt>
                <c:pt idx="857" formatCode="General">
                  <c:v>0.51995800000000003</c:v>
                </c:pt>
                <c:pt idx="858" formatCode="General">
                  <c:v>0.51995800000000003</c:v>
                </c:pt>
                <c:pt idx="859" formatCode="General">
                  <c:v>0.519957</c:v>
                </c:pt>
                <c:pt idx="860" formatCode="General">
                  <c:v>0.51995499999999995</c:v>
                </c:pt>
                <c:pt idx="861" formatCode="General">
                  <c:v>0.51995400000000003</c:v>
                </c:pt>
                <c:pt idx="862" formatCode="General">
                  <c:v>0.51995199999999997</c:v>
                </c:pt>
                <c:pt idx="863" formatCode="General">
                  <c:v>0.51995100000000005</c:v>
                </c:pt>
                <c:pt idx="864" formatCode="General">
                  <c:v>0.51995000000000002</c:v>
                </c:pt>
                <c:pt idx="865" formatCode="General">
                  <c:v>0.51996100000000001</c:v>
                </c:pt>
                <c:pt idx="866" formatCode="General">
                  <c:v>0.51994099999999999</c:v>
                </c:pt>
                <c:pt idx="867" formatCode="General">
                  <c:v>0.51994700000000005</c:v>
                </c:pt>
                <c:pt idx="868" formatCode="General">
                  <c:v>0.51994399999999996</c:v>
                </c:pt>
                <c:pt idx="869" formatCode="General">
                  <c:v>0.51994300000000004</c:v>
                </c:pt>
                <c:pt idx="870" formatCode="General">
                  <c:v>0.51994099999999999</c:v>
                </c:pt>
                <c:pt idx="871" formatCode="General">
                  <c:v>0.51993999999999996</c:v>
                </c:pt>
                <c:pt idx="872" formatCode="General">
                  <c:v>0.51993800000000001</c:v>
                </c:pt>
                <c:pt idx="873" formatCode="General">
                  <c:v>0.51993699999999998</c:v>
                </c:pt>
                <c:pt idx="874" formatCode="General">
                  <c:v>0.51993599999999995</c:v>
                </c:pt>
                <c:pt idx="875" formatCode="General">
                  <c:v>0.51993500000000004</c:v>
                </c:pt>
                <c:pt idx="876" formatCode="General">
                  <c:v>0.51993400000000001</c:v>
                </c:pt>
                <c:pt idx="877" formatCode="General">
                  <c:v>0.51993299999999998</c:v>
                </c:pt>
                <c:pt idx="878" formatCode="General">
                  <c:v>0.51993299999999998</c:v>
                </c:pt>
                <c:pt idx="879" formatCode="General">
                  <c:v>0.51993199999999995</c:v>
                </c:pt>
                <c:pt idx="880" formatCode="General">
                  <c:v>0.51993100000000003</c:v>
                </c:pt>
                <c:pt idx="881" formatCode="General">
                  <c:v>0.51994300000000004</c:v>
                </c:pt>
                <c:pt idx="882" formatCode="General">
                  <c:v>0.51992300000000002</c:v>
                </c:pt>
                <c:pt idx="883" formatCode="General">
                  <c:v>0.51993</c:v>
                </c:pt>
                <c:pt idx="884" formatCode="General">
                  <c:v>0.51992700000000003</c:v>
                </c:pt>
                <c:pt idx="885" formatCode="General">
                  <c:v>0.51992700000000003</c:v>
                </c:pt>
                <c:pt idx="886" formatCode="General">
                  <c:v>0.51992499999999997</c:v>
                </c:pt>
                <c:pt idx="887" formatCode="General">
                  <c:v>0.51992400000000005</c:v>
                </c:pt>
                <c:pt idx="888" formatCode="General">
                  <c:v>0.519922</c:v>
                </c:pt>
                <c:pt idx="889" formatCode="General">
                  <c:v>0.519922</c:v>
                </c:pt>
                <c:pt idx="890" formatCode="General">
                  <c:v>0.51992099999999997</c:v>
                </c:pt>
                <c:pt idx="891" formatCode="General">
                  <c:v>0.51992799999999995</c:v>
                </c:pt>
                <c:pt idx="892" formatCode="General">
                  <c:v>0.51990899999999995</c:v>
                </c:pt>
                <c:pt idx="893" formatCode="General">
                  <c:v>0.51990999999999998</c:v>
                </c:pt>
                <c:pt idx="894" formatCode="General">
                  <c:v>0.51991200000000004</c:v>
                </c:pt>
                <c:pt idx="895" formatCode="General">
                  <c:v>0.51991100000000001</c:v>
                </c:pt>
                <c:pt idx="896" formatCode="General">
                  <c:v>0.51991100000000001</c:v>
                </c:pt>
                <c:pt idx="897" formatCode="General">
                  <c:v>0.51991100000000001</c:v>
                </c:pt>
                <c:pt idx="898" formatCode="General">
                  <c:v>0.51991100000000001</c:v>
                </c:pt>
                <c:pt idx="899" formatCode="General">
                  <c:v>0.51991200000000004</c:v>
                </c:pt>
                <c:pt idx="900" formatCode="General">
                  <c:v>0.51991200000000004</c:v>
                </c:pt>
                <c:pt idx="901" formatCode="General">
                  <c:v>0.51992400000000005</c:v>
                </c:pt>
                <c:pt idx="902" formatCode="General">
                  <c:v>0.51990400000000003</c:v>
                </c:pt>
                <c:pt idx="903" formatCode="General">
                  <c:v>0.51991200000000004</c:v>
                </c:pt>
                <c:pt idx="904" formatCode="General">
                  <c:v>0.51990899999999995</c:v>
                </c:pt>
                <c:pt idx="905" formatCode="General">
                  <c:v>0.51990899999999995</c:v>
                </c:pt>
                <c:pt idx="906" formatCode="General">
                  <c:v>0.51990700000000001</c:v>
                </c:pt>
                <c:pt idx="907" formatCode="General">
                  <c:v>0.51990599999999998</c:v>
                </c:pt>
                <c:pt idx="908" formatCode="General">
                  <c:v>0.51990499999999995</c:v>
                </c:pt>
                <c:pt idx="909" formatCode="General">
                  <c:v>0.51990800000000004</c:v>
                </c:pt>
                <c:pt idx="910" formatCode="General">
                  <c:v>0.51988400000000001</c:v>
                </c:pt>
                <c:pt idx="911" formatCode="General">
                  <c:v>0.51989799999999997</c:v>
                </c:pt>
                <c:pt idx="912" formatCode="General">
                  <c:v>0.51990800000000004</c:v>
                </c:pt>
                <c:pt idx="913" formatCode="General">
                  <c:v>0.51989300000000005</c:v>
                </c:pt>
                <c:pt idx="914" formatCode="General">
                  <c:v>0.51990199999999998</c:v>
                </c:pt>
                <c:pt idx="915" formatCode="General">
                  <c:v>0.51990199999999998</c:v>
                </c:pt>
                <c:pt idx="916" formatCode="General">
                  <c:v>0.51990199999999998</c:v>
                </c:pt>
                <c:pt idx="917" formatCode="General">
                  <c:v>0.51990099999999995</c:v>
                </c:pt>
                <c:pt idx="918" formatCode="General">
                  <c:v>0.51990000000000003</c:v>
                </c:pt>
                <c:pt idx="919" formatCode="General">
                  <c:v>0.519899</c:v>
                </c:pt>
                <c:pt idx="920" formatCode="General">
                  <c:v>0.51989799999999997</c:v>
                </c:pt>
                <c:pt idx="921" formatCode="General">
                  <c:v>0.51989700000000005</c:v>
                </c:pt>
                <c:pt idx="922" formatCode="General">
                  <c:v>0.51989700000000005</c:v>
                </c:pt>
                <c:pt idx="923" formatCode="General">
                  <c:v>0.51989600000000002</c:v>
                </c:pt>
                <c:pt idx="924" formatCode="General">
                  <c:v>0.519895</c:v>
                </c:pt>
                <c:pt idx="925" formatCode="General">
                  <c:v>0.519895</c:v>
                </c:pt>
                <c:pt idx="926" formatCode="General">
                  <c:v>0.519895</c:v>
                </c:pt>
                <c:pt idx="927" formatCode="General">
                  <c:v>0.51989399999999997</c:v>
                </c:pt>
                <c:pt idx="928" formatCode="General">
                  <c:v>0.51989399999999997</c:v>
                </c:pt>
                <c:pt idx="929" formatCode="General">
                  <c:v>0.51989700000000005</c:v>
                </c:pt>
                <c:pt idx="930" formatCode="General">
                  <c:v>0.51988400000000001</c:v>
                </c:pt>
                <c:pt idx="931" formatCode="General">
                  <c:v>0.51989200000000002</c:v>
                </c:pt>
                <c:pt idx="932" formatCode="General">
                  <c:v>0.51988800000000002</c:v>
                </c:pt>
                <c:pt idx="933" formatCode="General">
                  <c:v>0.51988999999999996</c:v>
                </c:pt>
                <c:pt idx="934" formatCode="General">
                  <c:v>0.51988900000000005</c:v>
                </c:pt>
                <c:pt idx="935" formatCode="General">
                  <c:v>0.51988900000000005</c:v>
                </c:pt>
                <c:pt idx="936" formatCode="General">
                  <c:v>0.51989300000000005</c:v>
                </c:pt>
                <c:pt idx="937" formatCode="General">
                  <c:v>0.51988000000000001</c:v>
                </c:pt>
                <c:pt idx="938" formatCode="General">
                  <c:v>0.51988699999999999</c:v>
                </c:pt>
                <c:pt idx="939" formatCode="General">
                  <c:v>0.51988599999999996</c:v>
                </c:pt>
                <c:pt idx="940" formatCode="General">
                  <c:v>0.51988900000000005</c:v>
                </c:pt>
                <c:pt idx="941" formatCode="General">
                  <c:v>0.519876</c:v>
                </c:pt>
                <c:pt idx="942" formatCode="General">
                  <c:v>0.51988299999999998</c:v>
                </c:pt>
                <c:pt idx="943" formatCode="General">
                  <c:v>0.51988199999999996</c:v>
                </c:pt>
                <c:pt idx="944" formatCode="General">
                  <c:v>0.51988199999999996</c:v>
                </c:pt>
                <c:pt idx="945" formatCode="General">
                  <c:v>0.51988199999999996</c:v>
                </c:pt>
                <c:pt idx="946" formatCode="General">
                  <c:v>0.51988199999999996</c:v>
                </c:pt>
                <c:pt idx="947" formatCode="General">
                  <c:v>0.51988500000000004</c:v>
                </c:pt>
                <c:pt idx="948" formatCode="General">
                  <c:v>0.51987300000000003</c:v>
                </c:pt>
                <c:pt idx="949" formatCode="General">
                  <c:v>0.51988100000000004</c:v>
                </c:pt>
                <c:pt idx="950" formatCode="General">
                  <c:v>0.51988000000000001</c:v>
                </c:pt>
                <c:pt idx="951" formatCode="General">
                  <c:v>0.51988100000000004</c:v>
                </c:pt>
                <c:pt idx="952" formatCode="General">
                  <c:v>0.51988500000000004</c:v>
                </c:pt>
                <c:pt idx="953" formatCode="General">
                  <c:v>0.51987099999999997</c:v>
                </c:pt>
                <c:pt idx="954" formatCode="General">
                  <c:v>0.51987899999999998</c:v>
                </c:pt>
                <c:pt idx="955" formatCode="General">
                  <c:v>0.51987700000000003</c:v>
                </c:pt>
                <c:pt idx="956" formatCode="General">
                  <c:v>0.519876</c:v>
                </c:pt>
                <c:pt idx="957" formatCode="General">
                  <c:v>0.51987499999999998</c:v>
                </c:pt>
                <c:pt idx="958" formatCode="General">
                  <c:v>0.51987399999999995</c:v>
                </c:pt>
                <c:pt idx="959" formatCode="General">
                  <c:v>0.51987300000000003</c:v>
                </c:pt>
                <c:pt idx="960" formatCode="General">
                  <c:v>0.51987300000000003</c:v>
                </c:pt>
                <c:pt idx="961" formatCode="General">
                  <c:v>0.519872</c:v>
                </c:pt>
                <c:pt idx="962" formatCode="General">
                  <c:v>0.51987099999999997</c:v>
                </c:pt>
                <c:pt idx="963" formatCode="General">
                  <c:v>0.51987099999999997</c:v>
                </c:pt>
                <c:pt idx="964" formatCode="General">
                  <c:v>0.51987099999999997</c:v>
                </c:pt>
                <c:pt idx="965" formatCode="General">
                  <c:v>0.51987000000000005</c:v>
                </c:pt>
                <c:pt idx="966" formatCode="General">
                  <c:v>0.51987000000000005</c:v>
                </c:pt>
                <c:pt idx="967" formatCode="General">
                  <c:v>0.51987000000000005</c:v>
                </c:pt>
                <c:pt idx="968" formatCode="General">
                  <c:v>0.51986900000000003</c:v>
                </c:pt>
                <c:pt idx="969" formatCode="General">
                  <c:v>0.51986900000000003</c:v>
                </c:pt>
                <c:pt idx="970" formatCode="General">
                  <c:v>0.51986900000000003</c:v>
                </c:pt>
                <c:pt idx="971" formatCode="General">
                  <c:v>0.519868</c:v>
                </c:pt>
                <c:pt idx="972" formatCode="General">
                  <c:v>0.519868</c:v>
                </c:pt>
                <c:pt idx="973" formatCode="General">
                  <c:v>0.51987000000000005</c:v>
                </c:pt>
                <c:pt idx="974" formatCode="General">
                  <c:v>0.51985899999999996</c:v>
                </c:pt>
                <c:pt idx="975" formatCode="General">
                  <c:v>0.51986699999999997</c:v>
                </c:pt>
                <c:pt idx="976" formatCode="General">
                  <c:v>0.51986600000000005</c:v>
                </c:pt>
                <c:pt idx="977" formatCode="General">
                  <c:v>0.51987000000000005</c:v>
                </c:pt>
                <c:pt idx="978" formatCode="General">
                  <c:v>0.51985700000000001</c:v>
                </c:pt>
                <c:pt idx="979" formatCode="General">
                  <c:v>0.51986699999999997</c:v>
                </c:pt>
                <c:pt idx="980" formatCode="General">
                  <c:v>0.51985499999999996</c:v>
                </c:pt>
                <c:pt idx="981" formatCode="General">
                  <c:v>0.51986299999999996</c:v>
                </c:pt>
                <c:pt idx="982" formatCode="General">
                  <c:v>0.51986100000000002</c:v>
                </c:pt>
                <c:pt idx="983" formatCode="General">
                  <c:v>0.51986100000000002</c:v>
                </c:pt>
                <c:pt idx="984" formatCode="General">
                  <c:v>0.51985899999999996</c:v>
                </c:pt>
                <c:pt idx="985" formatCode="General">
                  <c:v>0.51985800000000004</c:v>
                </c:pt>
                <c:pt idx="986" formatCode="General">
                  <c:v>0.51985800000000004</c:v>
                </c:pt>
                <c:pt idx="987" formatCode="General">
                  <c:v>0.51985700000000001</c:v>
                </c:pt>
                <c:pt idx="988" formatCode="General">
                  <c:v>0.51985599999999998</c:v>
                </c:pt>
                <c:pt idx="989" formatCode="General">
                  <c:v>0.51985599999999998</c:v>
                </c:pt>
                <c:pt idx="990" formatCode="General">
                  <c:v>0.51985499999999996</c:v>
                </c:pt>
                <c:pt idx="991" formatCode="General">
                  <c:v>0.51985499999999996</c:v>
                </c:pt>
                <c:pt idx="992" formatCode="General">
                  <c:v>0.51985499999999996</c:v>
                </c:pt>
                <c:pt idx="993" formatCode="General">
                  <c:v>0.51985400000000004</c:v>
                </c:pt>
                <c:pt idx="994" formatCode="General">
                  <c:v>0.51985400000000004</c:v>
                </c:pt>
                <c:pt idx="995" formatCode="General">
                  <c:v>0.51985400000000004</c:v>
                </c:pt>
                <c:pt idx="996" formatCode="General">
                  <c:v>0.51985599999999998</c:v>
                </c:pt>
                <c:pt idx="997" formatCode="General">
                  <c:v>0.519845</c:v>
                </c:pt>
                <c:pt idx="998" formatCode="General">
                  <c:v>0.51985300000000001</c:v>
                </c:pt>
                <c:pt idx="999" formatCode="General">
                  <c:v>0.51985199999999998</c:v>
                </c:pt>
                <c:pt idx="1000" formatCode="General">
                  <c:v>0.51985199999999998</c:v>
                </c:pt>
                <c:pt idx="1001" formatCode="General">
                  <c:v>0.51985199999999998</c:v>
                </c:pt>
                <c:pt idx="1002" formatCode="General">
                  <c:v>0.51985099999999995</c:v>
                </c:pt>
                <c:pt idx="1003" formatCode="General">
                  <c:v>0.51985000000000003</c:v>
                </c:pt>
                <c:pt idx="1004" formatCode="General">
                  <c:v>0.51985000000000003</c:v>
                </c:pt>
                <c:pt idx="1005" formatCode="General">
                  <c:v>0.51984900000000001</c:v>
                </c:pt>
                <c:pt idx="1006" formatCode="General">
                  <c:v>0.51985199999999998</c:v>
                </c:pt>
                <c:pt idx="1007" formatCode="General">
                  <c:v>0.51983500000000005</c:v>
                </c:pt>
                <c:pt idx="1008" formatCode="General">
                  <c:v>0.51985099999999995</c:v>
                </c:pt>
                <c:pt idx="1009" formatCode="General">
                  <c:v>0.51983500000000005</c:v>
                </c:pt>
                <c:pt idx="1010" formatCode="General">
                  <c:v>0.519841</c:v>
                </c:pt>
                <c:pt idx="1011" formatCode="General">
                  <c:v>0.51984300000000006</c:v>
                </c:pt>
                <c:pt idx="1012" formatCode="General">
                  <c:v>0.51984300000000006</c:v>
                </c:pt>
                <c:pt idx="1013" formatCode="General">
                  <c:v>0.51984300000000006</c:v>
                </c:pt>
                <c:pt idx="1014" formatCode="General">
                  <c:v>0.51984300000000006</c:v>
                </c:pt>
                <c:pt idx="1015" formatCode="General">
                  <c:v>0.51984200000000003</c:v>
                </c:pt>
                <c:pt idx="1016" formatCode="General">
                  <c:v>0.519845</c:v>
                </c:pt>
                <c:pt idx="1017" formatCode="General">
                  <c:v>0.51982799999999996</c:v>
                </c:pt>
                <c:pt idx="1018" formatCode="General">
                  <c:v>0.519841</c:v>
                </c:pt>
                <c:pt idx="1019" formatCode="General">
                  <c:v>0.51983900000000005</c:v>
                </c:pt>
                <c:pt idx="1020" formatCode="General">
                  <c:v>0.51983900000000005</c:v>
                </c:pt>
                <c:pt idx="1021" formatCode="General">
                  <c:v>0.51983900000000005</c:v>
                </c:pt>
                <c:pt idx="1022" formatCode="General">
                  <c:v>0.51983800000000002</c:v>
                </c:pt>
                <c:pt idx="1023" formatCode="General">
                  <c:v>0.51983800000000002</c:v>
                </c:pt>
                <c:pt idx="1024" formatCode="General">
                  <c:v>0.51983800000000002</c:v>
                </c:pt>
                <c:pt idx="1025" formatCode="General">
                  <c:v>0.51983699999999999</c:v>
                </c:pt>
                <c:pt idx="1026" formatCode="General">
                  <c:v>0.51983699999999999</c:v>
                </c:pt>
                <c:pt idx="1027" formatCode="General">
                  <c:v>0.51983699999999999</c:v>
                </c:pt>
                <c:pt idx="1028" formatCode="General">
                  <c:v>0.51983599999999996</c:v>
                </c:pt>
                <c:pt idx="1029" formatCode="General">
                  <c:v>0.51983599999999996</c:v>
                </c:pt>
                <c:pt idx="1030" formatCode="General">
                  <c:v>0.51983599999999996</c:v>
                </c:pt>
                <c:pt idx="1031" formatCode="General">
                  <c:v>0.51983900000000005</c:v>
                </c:pt>
                <c:pt idx="1032" formatCode="General">
                  <c:v>0.51982200000000001</c:v>
                </c:pt>
                <c:pt idx="1033" formatCode="General">
                  <c:v>0.51983800000000002</c:v>
                </c:pt>
                <c:pt idx="1034" formatCode="General">
                  <c:v>0.51982499999999998</c:v>
                </c:pt>
                <c:pt idx="1035" formatCode="General">
                  <c:v>0.51982899999999999</c:v>
                </c:pt>
                <c:pt idx="1036" formatCode="General">
                  <c:v>0.51982700000000004</c:v>
                </c:pt>
                <c:pt idx="1037" formatCode="General">
                  <c:v>0.51983000000000001</c:v>
                </c:pt>
                <c:pt idx="1038" formatCode="General">
                  <c:v>0.519814</c:v>
                </c:pt>
                <c:pt idx="1039" formatCode="General">
                  <c:v>0.51982799999999996</c:v>
                </c:pt>
                <c:pt idx="1040" formatCode="General">
                  <c:v>0.51982600000000001</c:v>
                </c:pt>
                <c:pt idx="1041" formatCode="General">
                  <c:v>0.51982700000000004</c:v>
                </c:pt>
                <c:pt idx="1042" formatCode="General">
                  <c:v>0.51982700000000004</c:v>
                </c:pt>
                <c:pt idx="1043" formatCode="General">
                  <c:v>0.51982700000000004</c:v>
                </c:pt>
                <c:pt idx="1044" formatCode="General">
                  <c:v>0.51982700000000004</c:v>
                </c:pt>
                <c:pt idx="1045" formatCode="General">
                  <c:v>0.51982600000000001</c:v>
                </c:pt>
                <c:pt idx="1046" formatCode="General">
                  <c:v>0.51982600000000001</c:v>
                </c:pt>
                <c:pt idx="1047" formatCode="General">
                  <c:v>0.51982600000000001</c:v>
                </c:pt>
                <c:pt idx="1048" formatCode="General">
                  <c:v>0.51982600000000001</c:v>
                </c:pt>
                <c:pt idx="1049" formatCode="General">
                  <c:v>0.51982600000000001</c:v>
                </c:pt>
                <c:pt idx="1050" formatCode="General">
                  <c:v>0.51982600000000001</c:v>
                </c:pt>
                <c:pt idx="1051" formatCode="General">
                  <c:v>0.51982499999999998</c:v>
                </c:pt>
                <c:pt idx="1052" formatCode="General">
                  <c:v>0.51982499999999998</c:v>
                </c:pt>
                <c:pt idx="1053" formatCode="General">
                  <c:v>0.51982499999999998</c:v>
                </c:pt>
                <c:pt idx="1054" formatCode="General">
                  <c:v>0.51982499999999998</c:v>
                </c:pt>
                <c:pt idx="1055" formatCode="General">
                  <c:v>0.51982499999999998</c:v>
                </c:pt>
                <c:pt idx="1056" formatCode="General">
                  <c:v>0.51982499999999998</c:v>
                </c:pt>
                <c:pt idx="1057" formatCode="General">
                  <c:v>0.51982399999999995</c:v>
                </c:pt>
                <c:pt idx="1058" formatCode="General">
                  <c:v>0.51982399999999995</c:v>
                </c:pt>
                <c:pt idx="1059" formatCode="General">
                  <c:v>0.51982399999999995</c:v>
                </c:pt>
                <c:pt idx="1060" formatCode="General">
                  <c:v>0.51982399999999995</c:v>
                </c:pt>
                <c:pt idx="1061" formatCode="General">
                  <c:v>0.51982600000000001</c:v>
                </c:pt>
                <c:pt idx="1062" formatCode="General">
                  <c:v>0.51980999999999999</c:v>
                </c:pt>
                <c:pt idx="1063" formatCode="General">
                  <c:v>0.51982200000000001</c:v>
                </c:pt>
                <c:pt idx="1064" formatCode="General">
                  <c:v>0.51981999999999995</c:v>
                </c:pt>
                <c:pt idx="1065" formatCode="General">
                  <c:v>0.51981999999999995</c:v>
                </c:pt>
                <c:pt idx="1066" formatCode="General">
                  <c:v>0.51981999999999995</c:v>
                </c:pt>
                <c:pt idx="1067" formatCode="General">
                  <c:v>0.51981999999999995</c:v>
                </c:pt>
                <c:pt idx="1068" formatCode="General">
                  <c:v>0.51981900000000003</c:v>
                </c:pt>
                <c:pt idx="1069" formatCode="General">
                  <c:v>0.51981900000000003</c:v>
                </c:pt>
                <c:pt idx="1070" formatCode="General">
                  <c:v>0.51981900000000003</c:v>
                </c:pt>
                <c:pt idx="1071" formatCode="General">
                  <c:v>0.51981900000000003</c:v>
                </c:pt>
                <c:pt idx="1072" formatCode="General">
                  <c:v>0.519818</c:v>
                </c:pt>
                <c:pt idx="1073" formatCode="General">
                  <c:v>0.519818</c:v>
                </c:pt>
                <c:pt idx="1074" formatCode="General">
                  <c:v>0.519818</c:v>
                </c:pt>
                <c:pt idx="1075" formatCode="General">
                  <c:v>0.51981699999999997</c:v>
                </c:pt>
                <c:pt idx="1076" formatCode="General">
                  <c:v>0.51981699999999997</c:v>
                </c:pt>
                <c:pt idx="1077" formatCode="General">
                  <c:v>0.51981699999999997</c:v>
                </c:pt>
                <c:pt idx="1078" formatCode="General">
                  <c:v>0.51981699999999997</c:v>
                </c:pt>
                <c:pt idx="1079" formatCode="General">
                  <c:v>0.51981599999999994</c:v>
                </c:pt>
                <c:pt idx="1080" formatCode="General">
                  <c:v>0.51981599999999994</c:v>
                </c:pt>
                <c:pt idx="1081" formatCode="General">
                  <c:v>0.51981599999999994</c:v>
                </c:pt>
                <c:pt idx="1082" formatCode="General">
                  <c:v>0.51981500000000003</c:v>
                </c:pt>
                <c:pt idx="1083" formatCode="General">
                  <c:v>0.519818</c:v>
                </c:pt>
                <c:pt idx="1084" formatCode="General">
                  <c:v>0.51980099999999996</c:v>
                </c:pt>
                <c:pt idx="1085" formatCode="General">
                  <c:v>0.519814</c:v>
                </c:pt>
                <c:pt idx="1086" formatCode="General">
                  <c:v>0.51980899999999997</c:v>
                </c:pt>
                <c:pt idx="1087" formatCode="General">
                  <c:v>0.51980499999999996</c:v>
                </c:pt>
                <c:pt idx="1088" formatCode="General">
                  <c:v>0.51981299999999997</c:v>
                </c:pt>
                <c:pt idx="1089" formatCode="General">
                  <c:v>0.51980899999999997</c:v>
                </c:pt>
                <c:pt idx="1090" formatCode="General">
                  <c:v>0.51980899999999997</c:v>
                </c:pt>
                <c:pt idx="1091" formatCode="General">
                  <c:v>0.51980899999999997</c:v>
                </c:pt>
                <c:pt idx="1092" formatCode="General">
                  <c:v>0.51980899999999997</c:v>
                </c:pt>
                <c:pt idx="1093" formatCode="General">
                  <c:v>0.51980899999999997</c:v>
                </c:pt>
                <c:pt idx="1094" formatCode="General">
                  <c:v>0.51980800000000005</c:v>
                </c:pt>
                <c:pt idx="1095" formatCode="General">
                  <c:v>0.51981200000000005</c:v>
                </c:pt>
                <c:pt idx="1096" formatCode="General">
                  <c:v>0.51979399999999998</c:v>
                </c:pt>
                <c:pt idx="1097" formatCode="General">
                  <c:v>0.51980700000000002</c:v>
                </c:pt>
                <c:pt idx="1098" formatCode="General">
                  <c:v>0.51980599999999999</c:v>
                </c:pt>
                <c:pt idx="1099" formatCode="General">
                  <c:v>0.51980499999999996</c:v>
                </c:pt>
                <c:pt idx="1100" formatCode="General">
                  <c:v>0.51980400000000004</c:v>
                </c:pt>
                <c:pt idx="1101" formatCode="General">
                  <c:v>0.51980400000000004</c:v>
                </c:pt>
                <c:pt idx="1102" formatCode="General">
                  <c:v>0.51980400000000004</c:v>
                </c:pt>
                <c:pt idx="1103" formatCode="General">
                  <c:v>0.51980300000000002</c:v>
                </c:pt>
                <c:pt idx="1104" formatCode="General">
                  <c:v>0.51980300000000002</c:v>
                </c:pt>
                <c:pt idx="1105" formatCode="General">
                  <c:v>0.51980300000000002</c:v>
                </c:pt>
                <c:pt idx="1106" formatCode="General">
                  <c:v>0.51980300000000002</c:v>
                </c:pt>
                <c:pt idx="1107" formatCode="General">
                  <c:v>0.51980199999999999</c:v>
                </c:pt>
                <c:pt idx="1108" formatCode="General">
                  <c:v>0.51980199999999999</c:v>
                </c:pt>
                <c:pt idx="1109" formatCode="General">
                  <c:v>0.51980199999999999</c:v>
                </c:pt>
                <c:pt idx="1110" formatCode="General">
                  <c:v>0.51980199999999999</c:v>
                </c:pt>
                <c:pt idx="1111" formatCode="General">
                  <c:v>0.51980199999999999</c:v>
                </c:pt>
                <c:pt idx="1112" formatCode="General">
                  <c:v>0.51980099999999996</c:v>
                </c:pt>
                <c:pt idx="1113" formatCode="General">
                  <c:v>0.51980099999999996</c:v>
                </c:pt>
                <c:pt idx="1114" formatCode="General">
                  <c:v>0.51980099999999996</c:v>
                </c:pt>
                <c:pt idx="1115" formatCode="General">
                  <c:v>0.51980099999999996</c:v>
                </c:pt>
                <c:pt idx="1116" formatCode="General">
                  <c:v>0.51980099999999996</c:v>
                </c:pt>
                <c:pt idx="1117" formatCode="General">
                  <c:v>0.51980099999999996</c:v>
                </c:pt>
                <c:pt idx="1118" formatCode="General">
                  <c:v>0.51980300000000002</c:v>
                </c:pt>
                <c:pt idx="1119" formatCode="General">
                  <c:v>0.519787</c:v>
                </c:pt>
                <c:pt idx="1120" formatCode="General">
                  <c:v>0.51979900000000001</c:v>
                </c:pt>
                <c:pt idx="1121" formatCode="General">
                  <c:v>0.51979799999999998</c:v>
                </c:pt>
                <c:pt idx="1122" formatCode="General">
                  <c:v>0.51979799999999998</c:v>
                </c:pt>
                <c:pt idx="1123" formatCode="General">
                  <c:v>0.51979699999999995</c:v>
                </c:pt>
                <c:pt idx="1124" formatCode="General">
                  <c:v>0.51979699999999995</c:v>
                </c:pt>
                <c:pt idx="1125" formatCode="General">
                  <c:v>0.51979699999999995</c:v>
                </c:pt>
                <c:pt idx="1126" formatCode="General">
                  <c:v>0.51979900000000001</c:v>
                </c:pt>
                <c:pt idx="1127" formatCode="General">
                  <c:v>0.519783</c:v>
                </c:pt>
                <c:pt idx="1128" formatCode="General">
                  <c:v>0.51979500000000001</c:v>
                </c:pt>
                <c:pt idx="1129" formatCode="General">
                  <c:v>0.51979399999999998</c:v>
                </c:pt>
                <c:pt idx="1130" formatCode="General">
                  <c:v>0.51979600000000004</c:v>
                </c:pt>
                <c:pt idx="1131" formatCode="General">
                  <c:v>0.51978000000000002</c:v>
                </c:pt>
                <c:pt idx="1132" formatCode="General">
                  <c:v>0.51979200000000003</c:v>
                </c:pt>
                <c:pt idx="1133" formatCode="General">
                  <c:v>0.519791</c:v>
                </c:pt>
                <c:pt idx="1134" formatCode="General">
                  <c:v>0.51979299999999995</c:v>
                </c:pt>
                <c:pt idx="1135" formatCode="General">
                  <c:v>0.51978400000000002</c:v>
                </c:pt>
                <c:pt idx="1136" formatCode="General">
                  <c:v>0.519791</c:v>
                </c:pt>
                <c:pt idx="1137" formatCode="General">
                  <c:v>0.51979200000000003</c:v>
                </c:pt>
                <c:pt idx="1138" formatCode="General">
                  <c:v>0.51978000000000002</c:v>
                </c:pt>
                <c:pt idx="1139" formatCode="General">
                  <c:v>0.51978800000000003</c:v>
                </c:pt>
                <c:pt idx="1140" formatCode="General">
                  <c:v>0.51978100000000005</c:v>
                </c:pt>
                <c:pt idx="1141" formatCode="General">
                  <c:v>0.51978100000000005</c:v>
                </c:pt>
                <c:pt idx="1142" formatCode="General">
                  <c:v>0.51977899999999999</c:v>
                </c:pt>
                <c:pt idx="1143" formatCode="General">
                  <c:v>0.51977399999999996</c:v>
                </c:pt>
                <c:pt idx="1144" formatCode="General">
                  <c:v>0.51976900000000004</c:v>
                </c:pt>
                <c:pt idx="1145" formatCode="General">
                  <c:v>0.51977399999999996</c:v>
                </c:pt>
                <c:pt idx="1146" formatCode="General">
                  <c:v>0.51977200000000001</c:v>
                </c:pt>
                <c:pt idx="1147" formatCode="General">
                  <c:v>0.51977200000000001</c:v>
                </c:pt>
                <c:pt idx="1148" formatCode="General">
                  <c:v>0.51977200000000001</c:v>
                </c:pt>
                <c:pt idx="1149" formatCode="General">
                  <c:v>0.51977300000000004</c:v>
                </c:pt>
                <c:pt idx="1150" formatCode="General">
                  <c:v>0.51977300000000004</c:v>
                </c:pt>
                <c:pt idx="1151" formatCode="General">
                  <c:v>0.51977399999999996</c:v>
                </c:pt>
                <c:pt idx="1152" formatCode="General">
                  <c:v>0.51977399999999996</c:v>
                </c:pt>
                <c:pt idx="1153" formatCode="General">
                  <c:v>0.51977499999999999</c:v>
                </c:pt>
                <c:pt idx="1154" formatCode="General">
                  <c:v>0.51977499999999999</c:v>
                </c:pt>
                <c:pt idx="1155" formatCode="General">
                  <c:v>0.51977600000000002</c:v>
                </c:pt>
                <c:pt idx="1156" formatCode="General">
                  <c:v>0.51977600000000002</c:v>
                </c:pt>
                <c:pt idx="1157" formatCode="General">
                  <c:v>0.51977600000000002</c:v>
                </c:pt>
                <c:pt idx="1158" formatCode="General">
                  <c:v>0.51977700000000004</c:v>
                </c:pt>
                <c:pt idx="1159" formatCode="General">
                  <c:v>0.51977700000000004</c:v>
                </c:pt>
                <c:pt idx="1160" formatCode="General">
                  <c:v>0.51977700000000004</c:v>
                </c:pt>
                <c:pt idx="1161" formatCode="General">
                  <c:v>0.51977799999999996</c:v>
                </c:pt>
                <c:pt idx="1162" formatCode="General">
                  <c:v>0.51977799999999996</c:v>
                </c:pt>
                <c:pt idx="1163" formatCode="General">
                  <c:v>0.51977799999999996</c:v>
                </c:pt>
                <c:pt idx="1164" formatCode="General">
                  <c:v>0.51977799999999996</c:v>
                </c:pt>
                <c:pt idx="1165" formatCode="General">
                  <c:v>0.51978000000000002</c:v>
                </c:pt>
                <c:pt idx="1166" formatCode="General">
                  <c:v>0.51976500000000003</c:v>
                </c:pt>
                <c:pt idx="1167" formatCode="General">
                  <c:v>0.51977799999999996</c:v>
                </c:pt>
                <c:pt idx="1168" formatCode="General">
                  <c:v>0.51977700000000004</c:v>
                </c:pt>
                <c:pt idx="1169" formatCode="General">
                  <c:v>0.51977700000000004</c:v>
                </c:pt>
                <c:pt idx="1170" formatCode="General">
                  <c:v>0.51977799999999996</c:v>
                </c:pt>
                <c:pt idx="1171" formatCode="General">
                  <c:v>0.51977799999999996</c:v>
                </c:pt>
                <c:pt idx="1172" formatCode="General">
                  <c:v>0.51977799999999996</c:v>
                </c:pt>
                <c:pt idx="1173" formatCode="General">
                  <c:v>0.51977799999999996</c:v>
                </c:pt>
                <c:pt idx="1174" formatCode="General">
                  <c:v>0.51977799999999996</c:v>
                </c:pt>
                <c:pt idx="1175" formatCode="General">
                  <c:v>0.51977799999999996</c:v>
                </c:pt>
                <c:pt idx="1176" formatCode="General">
                  <c:v>0.51977799999999996</c:v>
                </c:pt>
                <c:pt idx="1177" formatCode="General">
                  <c:v>0.51977799999999996</c:v>
                </c:pt>
                <c:pt idx="1178" formatCode="General">
                  <c:v>0.51977799999999996</c:v>
                </c:pt>
                <c:pt idx="1179" formatCode="General">
                  <c:v>0.51977799999999996</c:v>
                </c:pt>
                <c:pt idx="1180" formatCode="General">
                  <c:v>0.51977799999999996</c:v>
                </c:pt>
                <c:pt idx="1181" formatCode="General">
                  <c:v>0.51977799999999996</c:v>
                </c:pt>
                <c:pt idx="1182" formatCode="General">
                  <c:v>0.51977799999999996</c:v>
                </c:pt>
                <c:pt idx="1183" formatCode="General">
                  <c:v>0.51977799999999996</c:v>
                </c:pt>
                <c:pt idx="1184" formatCode="General">
                  <c:v>0.51977799999999996</c:v>
                </c:pt>
                <c:pt idx="1185" formatCode="General">
                  <c:v>0.51977799999999996</c:v>
                </c:pt>
                <c:pt idx="1186" formatCode="General">
                  <c:v>0.51977799999999996</c:v>
                </c:pt>
                <c:pt idx="1187" formatCode="General">
                  <c:v>0.51977799999999996</c:v>
                </c:pt>
                <c:pt idx="1188" formatCode="General">
                  <c:v>0.51977799999999996</c:v>
                </c:pt>
                <c:pt idx="1189" formatCode="General">
                  <c:v>0.51977799999999996</c:v>
                </c:pt>
                <c:pt idx="1190" formatCode="General">
                  <c:v>0.51977799999999996</c:v>
                </c:pt>
                <c:pt idx="1191" formatCode="General">
                  <c:v>0.51977700000000004</c:v>
                </c:pt>
                <c:pt idx="1192" formatCode="General">
                  <c:v>0.51977700000000004</c:v>
                </c:pt>
                <c:pt idx="1193" formatCode="General">
                  <c:v>0.51977700000000004</c:v>
                </c:pt>
                <c:pt idx="1194" formatCode="General">
                  <c:v>0.51977700000000004</c:v>
                </c:pt>
                <c:pt idx="1195" formatCode="General">
                  <c:v>0.51977700000000004</c:v>
                </c:pt>
                <c:pt idx="1196" formatCode="General">
                  <c:v>0.51977700000000004</c:v>
                </c:pt>
                <c:pt idx="1197" formatCode="General">
                  <c:v>0.51977700000000004</c:v>
                </c:pt>
                <c:pt idx="1198" formatCode="General">
                  <c:v>0.51977700000000004</c:v>
                </c:pt>
                <c:pt idx="1199" formatCode="General">
                  <c:v>0.51977700000000004</c:v>
                </c:pt>
                <c:pt idx="1200" formatCode="General">
                  <c:v>0.51977700000000004</c:v>
                </c:pt>
                <c:pt idx="1201" formatCode="General">
                  <c:v>0.51977600000000002</c:v>
                </c:pt>
                <c:pt idx="1202" formatCode="General">
                  <c:v>0.51977600000000002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3-4238-8501-03B42C26AA68}"/>
            </c:ext>
          </c:extLst>
        </c:ser>
        <c:ser>
          <c:idx val="2"/>
          <c:order val="1"/>
          <c:tx>
            <c:v>110 بلوک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'New Data'!$M$7:$M$1209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'New Data'!$Q$7:$Q$1209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2.87E-5</c:v>
                </c:pt>
                <c:pt idx="2">
                  <c:v>2.58E-5</c:v>
                </c:pt>
                <c:pt idx="3">
                  <c:v>2.41E-5</c:v>
                </c:pt>
                <c:pt idx="4">
                  <c:v>2.2799999999999999E-5</c:v>
                </c:pt>
                <c:pt idx="5">
                  <c:v>2.19E-5</c:v>
                </c:pt>
                <c:pt idx="6">
                  <c:v>2.12E-5</c:v>
                </c:pt>
                <c:pt idx="7">
                  <c:v>2.05E-5</c:v>
                </c:pt>
                <c:pt idx="8">
                  <c:v>2.0000000000000002E-5</c:v>
                </c:pt>
                <c:pt idx="9">
                  <c:v>1.95E-5</c:v>
                </c:pt>
                <c:pt idx="10">
                  <c:v>1.91E-5</c:v>
                </c:pt>
                <c:pt idx="11">
                  <c:v>1.88E-5</c:v>
                </c:pt>
                <c:pt idx="12">
                  <c:v>1.84E-5</c:v>
                </c:pt>
                <c:pt idx="13">
                  <c:v>1.8099999999999999E-5</c:v>
                </c:pt>
                <c:pt idx="14">
                  <c:v>1.7799999999999999E-5</c:v>
                </c:pt>
                <c:pt idx="15">
                  <c:v>1.7600000000000001E-5</c:v>
                </c:pt>
                <c:pt idx="16">
                  <c:v>1.73E-5</c:v>
                </c:pt>
                <c:pt idx="17">
                  <c:v>1.7099999999999999E-5</c:v>
                </c:pt>
                <c:pt idx="18">
                  <c:v>1.6900000000000001E-5</c:v>
                </c:pt>
                <c:pt idx="19">
                  <c:v>1.6699999999999999E-5</c:v>
                </c:pt>
                <c:pt idx="20">
                  <c:v>1.6500000000000001E-5</c:v>
                </c:pt>
                <c:pt idx="21">
                  <c:v>1.63E-5</c:v>
                </c:pt>
                <c:pt idx="22">
                  <c:v>1.6200000000000001E-5</c:v>
                </c:pt>
                <c:pt idx="23">
                  <c:v>1.5999999999999999E-5</c:v>
                </c:pt>
                <c:pt idx="24">
                  <c:v>1.59E-5</c:v>
                </c:pt>
                <c:pt idx="25">
                  <c:v>1.5699999999999999E-5</c:v>
                </c:pt>
                <c:pt idx="26">
                  <c:v>1.56E-5</c:v>
                </c:pt>
                <c:pt idx="27">
                  <c:v>1.5400000000000002E-5</c:v>
                </c:pt>
                <c:pt idx="28">
                  <c:v>1.5299999999999999E-5</c:v>
                </c:pt>
                <c:pt idx="29">
                  <c:v>1.52E-5</c:v>
                </c:pt>
                <c:pt idx="30">
                  <c:v>1.5099999999999999E-5</c:v>
                </c:pt>
                <c:pt idx="31">
                  <c:v>1.5E-5</c:v>
                </c:pt>
                <c:pt idx="32">
                  <c:v>1.49E-5</c:v>
                </c:pt>
                <c:pt idx="33">
                  <c:v>1.4800000000000001E-5</c:v>
                </c:pt>
                <c:pt idx="34">
                  <c:v>1.4600000000000001E-5</c:v>
                </c:pt>
                <c:pt idx="35">
                  <c:v>1.4600000000000001E-5</c:v>
                </c:pt>
                <c:pt idx="36">
                  <c:v>1.45E-5</c:v>
                </c:pt>
                <c:pt idx="37">
                  <c:v>1.4399999999999999E-5</c:v>
                </c:pt>
                <c:pt idx="38">
                  <c:v>1.43E-5</c:v>
                </c:pt>
                <c:pt idx="39">
                  <c:v>1.42E-5</c:v>
                </c:pt>
                <c:pt idx="40">
                  <c:v>1.4100000000000001E-5</c:v>
                </c:pt>
                <c:pt idx="41">
                  <c:v>1.4E-5</c:v>
                </c:pt>
                <c:pt idx="42">
                  <c:v>1.3900000000000001E-5</c:v>
                </c:pt>
                <c:pt idx="43">
                  <c:v>1.3900000000000001E-5</c:v>
                </c:pt>
                <c:pt idx="44">
                  <c:v>1.38E-5</c:v>
                </c:pt>
                <c:pt idx="45">
                  <c:v>1.3699999999999999E-5</c:v>
                </c:pt>
                <c:pt idx="46">
                  <c:v>1.36E-5</c:v>
                </c:pt>
                <c:pt idx="47">
                  <c:v>1.36E-5</c:v>
                </c:pt>
                <c:pt idx="48">
                  <c:v>1.3499999999999999E-5</c:v>
                </c:pt>
                <c:pt idx="49">
                  <c:v>1.34E-5</c:v>
                </c:pt>
                <c:pt idx="50">
                  <c:v>1.34E-5</c:v>
                </c:pt>
                <c:pt idx="51">
                  <c:v>1.33E-5</c:v>
                </c:pt>
                <c:pt idx="52">
                  <c:v>1.3200000000000001E-5</c:v>
                </c:pt>
                <c:pt idx="53">
                  <c:v>1.31E-5</c:v>
                </c:pt>
                <c:pt idx="54">
                  <c:v>1.2999999999999999E-5</c:v>
                </c:pt>
                <c:pt idx="55">
                  <c:v>1.2999999999999999E-5</c:v>
                </c:pt>
                <c:pt idx="56">
                  <c:v>1.29E-5</c:v>
                </c:pt>
                <c:pt idx="57">
                  <c:v>1.2799999999999999E-5</c:v>
                </c:pt>
                <c:pt idx="58">
                  <c:v>1.27E-5</c:v>
                </c:pt>
                <c:pt idx="59">
                  <c:v>1.27E-5</c:v>
                </c:pt>
                <c:pt idx="60">
                  <c:v>1.26E-5</c:v>
                </c:pt>
                <c:pt idx="61">
                  <c:v>1.2500000000000001E-5</c:v>
                </c:pt>
                <c:pt idx="62">
                  <c:v>1.2500000000000001E-5</c:v>
                </c:pt>
                <c:pt idx="63">
                  <c:v>1.24E-5</c:v>
                </c:pt>
                <c:pt idx="64">
                  <c:v>1.24E-5</c:v>
                </c:pt>
                <c:pt idx="65">
                  <c:v>1.2300000000000001E-5</c:v>
                </c:pt>
                <c:pt idx="66">
                  <c:v>1.22E-5</c:v>
                </c:pt>
                <c:pt idx="67">
                  <c:v>1.22E-5</c:v>
                </c:pt>
                <c:pt idx="68">
                  <c:v>1.2099999999999999E-5</c:v>
                </c:pt>
                <c:pt idx="69">
                  <c:v>1.2099999999999999E-5</c:v>
                </c:pt>
                <c:pt idx="70">
                  <c:v>1.2E-5</c:v>
                </c:pt>
                <c:pt idx="71">
                  <c:v>1.2E-5</c:v>
                </c:pt>
                <c:pt idx="72">
                  <c:v>1.19E-5</c:v>
                </c:pt>
                <c:pt idx="73">
                  <c:v>1.19E-5</c:v>
                </c:pt>
                <c:pt idx="74">
                  <c:v>1.1800000000000001E-5</c:v>
                </c:pt>
                <c:pt idx="75">
                  <c:v>1.1800000000000001E-5</c:v>
                </c:pt>
                <c:pt idx="76">
                  <c:v>1.17E-5</c:v>
                </c:pt>
                <c:pt idx="77">
                  <c:v>1.17E-5</c:v>
                </c:pt>
                <c:pt idx="78">
                  <c:v>1.1600000000000001E-5</c:v>
                </c:pt>
                <c:pt idx="79">
                  <c:v>1.1600000000000001E-5</c:v>
                </c:pt>
                <c:pt idx="80">
                  <c:v>1.15E-5</c:v>
                </c:pt>
                <c:pt idx="81">
                  <c:v>1.15E-5</c:v>
                </c:pt>
                <c:pt idx="82">
                  <c:v>1.15E-5</c:v>
                </c:pt>
                <c:pt idx="83">
                  <c:v>1.1399999999999999E-5</c:v>
                </c:pt>
                <c:pt idx="84">
                  <c:v>1.1399999999999999E-5</c:v>
                </c:pt>
                <c:pt idx="85">
                  <c:v>1.13E-5</c:v>
                </c:pt>
                <c:pt idx="86">
                  <c:v>1.13E-5</c:v>
                </c:pt>
                <c:pt idx="87">
                  <c:v>1.13E-5</c:v>
                </c:pt>
                <c:pt idx="88">
                  <c:v>1.1199999999999999E-5</c:v>
                </c:pt>
                <c:pt idx="89">
                  <c:v>1.1199999999999999E-5</c:v>
                </c:pt>
                <c:pt idx="90">
                  <c:v>1.1199999999999999E-5</c:v>
                </c:pt>
                <c:pt idx="91">
                  <c:v>1.11E-5</c:v>
                </c:pt>
                <c:pt idx="92">
                  <c:v>1.11E-5</c:v>
                </c:pt>
                <c:pt idx="93">
                  <c:v>1.1E-5</c:v>
                </c:pt>
                <c:pt idx="94">
                  <c:v>1.1E-5</c:v>
                </c:pt>
                <c:pt idx="95">
                  <c:v>1.1E-5</c:v>
                </c:pt>
                <c:pt idx="96">
                  <c:v>1.1E-5</c:v>
                </c:pt>
                <c:pt idx="97">
                  <c:v>1.0900000000000001E-5</c:v>
                </c:pt>
                <c:pt idx="98">
                  <c:v>1.0900000000000001E-5</c:v>
                </c:pt>
                <c:pt idx="99">
                  <c:v>1.0900000000000001E-5</c:v>
                </c:pt>
                <c:pt idx="100">
                  <c:v>1.08E-5</c:v>
                </c:pt>
                <c:pt idx="101">
                  <c:v>1.08E-5</c:v>
                </c:pt>
                <c:pt idx="102">
                  <c:v>1.0699999999999999E-5</c:v>
                </c:pt>
                <c:pt idx="103">
                  <c:v>1.0699999999999999E-5</c:v>
                </c:pt>
                <c:pt idx="104">
                  <c:v>1.0699999999999999E-5</c:v>
                </c:pt>
                <c:pt idx="105">
                  <c:v>1.06E-5</c:v>
                </c:pt>
                <c:pt idx="106">
                  <c:v>1.06E-5</c:v>
                </c:pt>
                <c:pt idx="107">
                  <c:v>1.0499999999999999E-5</c:v>
                </c:pt>
                <c:pt idx="108">
                  <c:v>1.0499999999999999E-5</c:v>
                </c:pt>
                <c:pt idx="109">
                  <c:v>1.0499999999999999E-5</c:v>
                </c:pt>
                <c:pt idx="110">
                  <c:v>1.04E-5</c:v>
                </c:pt>
                <c:pt idx="111">
                  <c:v>1.04E-5</c:v>
                </c:pt>
                <c:pt idx="112">
                  <c:v>1.04E-5</c:v>
                </c:pt>
                <c:pt idx="113">
                  <c:v>1.03E-5</c:v>
                </c:pt>
                <c:pt idx="114">
                  <c:v>1.03E-5</c:v>
                </c:pt>
                <c:pt idx="115">
                  <c:v>1.03E-5</c:v>
                </c:pt>
                <c:pt idx="116">
                  <c:v>1.0200000000000001E-5</c:v>
                </c:pt>
                <c:pt idx="117">
                  <c:v>1.0200000000000001E-5</c:v>
                </c:pt>
                <c:pt idx="118">
                  <c:v>1.0200000000000001E-5</c:v>
                </c:pt>
                <c:pt idx="119">
                  <c:v>1.01E-5</c:v>
                </c:pt>
                <c:pt idx="120">
                  <c:v>1.01E-5</c:v>
                </c:pt>
                <c:pt idx="121">
                  <c:v>1.01E-5</c:v>
                </c:pt>
                <c:pt idx="122">
                  <c:v>1.01E-5</c:v>
                </c:pt>
                <c:pt idx="123">
                  <c:v>1.0000000000000001E-5</c:v>
                </c:pt>
                <c:pt idx="124">
                  <c:v>1.0000000000000001E-5</c:v>
                </c:pt>
                <c:pt idx="125">
                  <c:v>9.9699999999999994E-6</c:v>
                </c:pt>
                <c:pt idx="126">
                  <c:v>9.9499999999999996E-6</c:v>
                </c:pt>
                <c:pt idx="127">
                  <c:v>9.9199999999999999E-6</c:v>
                </c:pt>
                <c:pt idx="128">
                  <c:v>9.9000000000000001E-6</c:v>
                </c:pt>
                <c:pt idx="129">
                  <c:v>9.8700000000000004E-6</c:v>
                </c:pt>
                <c:pt idx="130">
                  <c:v>9.8500000000000006E-6</c:v>
                </c:pt>
                <c:pt idx="131">
                  <c:v>9.8200000000000008E-6</c:v>
                </c:pt>
                <c:pt idx="132">
                  <c:v>9.7999999999999993E-6</c:v>
                </c:pt>
                <c:pt idx="133">
                  <c:v>9.7699999999999996E-6</c:v>
                </c:pt>
                <c:pt idx="134">
                  <c:v>9.7499999999999998E-6</c:v>
                </c:pt>
                <c:pt idx="135">
                  <c:v>9.73E-6</c:v>
                </c:pt>
                <c:pt idx="136">
                  <c:v>9.7100000000000002E-6</c:v>
                </c:pt>
                <c:pt idx="137">
                  <c:v>9.6800000000000005E-6</c:v>
                </c:pt>
                <c:pt idx="138">
                  <c:v>9.6600000000000007E-6</c:v>
                </c:pt>
                <c:pt idx="139">
                  <c:v>9.6399999999999992E-6</c:v>
                </c:pt>
                <c:pt idx="140">
                  <c:v>9.6199999999999994E-6</c:v>
                </c:pt>
                <c:pt idx="141">
                  <c:v>9.5999999999999996E-6</c:v>
                </c:pt>
                <c:pt idx="142">
                  <c:v>9.5799999999999998E-6</c:v>
                </c:pt>
                <c:pt idx="143">
                  <c:v>9.5599999999999999E-6</c:v>
                </c:pt>
                <c:pt idx="144">
                  <c:v>9.5400000000000001E-6</c:v>
                </c:pt>
                <c:pt idx="145">
                  <c:v>9.5200000000000003E-6</c:v>
                </c:pt>
                <c:pt idx="146">
                  <c:v>9.5000000000000005E-6</c:v>
                </c:pt>
                <c:pt idx="147">
                  <c:v>9.4800000000000007E-6</c:v>
                </c:pt>
                <c:pt idx="148">
                  <c:v>9.4700000000000008E-6</c:v>
                </c:pt>
                <c:pt idx="149">
                  <c:v>9.4499999999999993E-6</c:v>
                </c:pt>
                <c:pt idx="150">
                  <c:v>9.4299999999999995E-6</c:v>
                </c:pt>
                <c:pt idx="151">
                  <c:v>9.4099999999999997E-6</c:v>
                </c:pt>
                <c:pt idx="152">
                  <c:v>9.3999999999999998E-6</c:v>
                </c:pt>
                <c:pt idx="153">
                  <c:v>9.38E-6</c:v>
                </c:pt>
                <c:pt idx="154">
                  <c:v>9.3600000000000002E-6</c:v>
                </c:pt>
                <c:pt idx="155">
                  <c:v>9.3500000000000003E-6</c:v>
                </c:pt>
                <c:pt idx="156">
                  <c:v>9.3300000000000005E-6</c:v>
                </c:pt>
                <c:pt idx="157">
                  <c:v>9.3200000000000006E-6</c:v>
                </c:pt>
                <c:pt idx="158">
                  <c:v>9.3000000000000007E-6</c:v>
                </c:pt>
                <c:pt idx="159">
                  <c:v>9.2799999999999992E-6</c:v>
                </c:pt>
                <c:pt idx="160">
                  <c:v>9.2699999999999993E-6</c:v>
                </c:pt>
                <c:pt idx="161">
                  <c:v>9.2499999999999995E-6</c:v>
                </c:pt>
                <c:pt idx="162">
                  <c:v>9.2399999999999996E-6</c:v>
                </c:pt>
                <c:pt idx="163">
                  <c:v>9.2299999999999997E-6</c:v>
                </c:pt>
                <c:pt idx="164">
                  <c:v>9.2099999999999999E-6</c:v>
                </c:pt>
                <c:pt idx="165">
                  <c:v>9.2E-6</c:v>
                </c:pt>
                <c:pt idx="166">
                  <c:v>9.1800000000000002E-6</c:v>
                </c:pt>
                <c:pt idx="167">
                  <c:v>9.1700000000000003E-6</c:v>
                </c:pt>
                <c:pt idx="168">
                  <c:v>9.1600000000000004E-6</c:v>
                </c:pt>
                <c:pt idx="169">
                  <c:v>9.1500000000000005E-6</c:v>
                </c:pt>
                <c:pt idx="170">
                  <c:v>9.1300000000000007E-6</c:v>
                </c:pt>
                <c:pt idx="171">
                  <c:v>9.1200000000000008E-6</c:v>
                </c:pt>
                <c:pt idx="172">
                  <c:v>9.1099999999999992E-6</c:v>
                </c:pt>
                <c:pt idx="173">
                  <c:v>9.0999999999999993E-6</c:v>
                </c:pt>
                <c:pt idx="174">
                  <c:v>9.0799999999999995E-6</c:v>
                </c:pt>
                <c:pt idx="175">
                  <c:v>9.0699999999999996E-6</c:v>
                </c:pt>
                <c:pt idx="176">
                  <c:v>9.0599999999999997E-6</c:v>
                </c:pt>
                <c:pt idx="177">
                  <c:v>9.0499999999999997E-6</c:v>
                </c:pt>
                <c:pt idx="178">
                  <c:v>9.0399999999999998E-6</c:v>
                </c:pt>
                <c:pt idx="179">
                  <c:v>9.0299999999999999E-6</c:v>
                </c:pt>
                <c:pt idx="180">
                  <c:v>9.02E-6</c:v>
                </c:pt>
                <c:pt idx="181">
                  <c:v>9.0100000000000001E-6</c:v>
                </c:pt>
                <c:pt idx="182">
                  <c:v>9.0000000000000002E-6</c:v>
                </c:pt>
                <c:pt idx="183">
                  <c:v>8.9900000000000003E-6</c:v>
                </c:pt>
                <c:pt idx="184">
                  <c:v>8.9800000000000004E-6</c:v>
                </c:pt>
                <c:pt idx="185">
                  <c:v>8.9700000000000005E-6</c:v>
                </c:pt>
                <c:pt idx="186">
                  <c:v>8.9700000000000005E-6</c:v>
                </c:pt>
                <c:pt idx="187">
                  <c:v>8.9600000000000006E-6</c:v>
                </c:pt>
                <c:pt idx="188">
                  <c:v>8.9500000000000007E-6</c:v>
                </c:pt>
                <c:pt idx="189">
                  <c:v>8.9400000000000008E-6</c:v>
                </c:pt>
                <c:pt idx="190">
                  <c:v>8.9400000000000008E-6</c:v>
                </c:pt>
                <c:pt idx="191">
                  <c:v>8.9299999999999992E-6</c:v>
                </c:pt>
                <c:pt idx="192">
                  <c:v>8.9199999999999993E-6</c:v>
                </c:pt>
                <c:pt idx="193">
                  <c:v>8.9199999999999993E-6</c:v>
                </c:pt>
                <c:pt idx="194">
                  <c:v>8.9099999999999994E-6</c:v>
                </c:pt>
                <c:pt idx="195">
                  <c:v>8.9099999999999994E-6</c:v>
                </c:pt>
                <c:pt idx="196">
                  <c:v>8.9099999999999994E-6</c:v>
                </c:pt>
                <c:pt idx="197">
                  <c:v>8.8999999999999995E-6</c:v>
                </c:pt>
                <c:pt idx="198">
                  <c:v>8.8999999999999995E-6</c:v>
                </c:pt>
                <c:pt idx="199">
                  <c:v>8.8999999999999995E-6</c:v>
                </c:pt>
                <c:pt idx="200">
                  <c:v>8.8999999999999995E-6</c:v>
                </c:pt>
                <c:pt idx="201">
                  <c:v>8.9099999999999994E-6</c:v>
                </c:pt>
                <c:pt idx="202">
                  <c:v>9.1500000000000005E-6</c:v>
                </c:pt>
                <c:pt idx="203">
                  <c:v>1.38E-5</c:v>
                </c:pt>
                <c:pt idx="204">
                  <c:v>3.79E-5</c:v>
                </c:pt>
                <c:pt idx="205" formatCode="General">
                  <c:v>2.9300000000000002E-4</c:v>
                </c:pt>
                <c:pt idx="206" formatCode="General">
                  <c:v>1.779E-3</c:v>
                </c:pt>
                <c:pt idx="207" formatCode="General">
                  <c:v>3.8349999999999999E-3</c:v>
                </c:pt>
                <c:pt idx="208" formatCode="General">
                  <c:v>6.2769999999999996E-3</c:v>
                </c:pt>
                <c:pt idx="209" formatCode="General">
                  <c:v>8.9200000000000008E-3</c:v>
                </c:pt>
                <c:pt idx="210" formatCode="General">
                  <c:v>1.1736999999999999E-2</c:v>
                </c:pt>
                <c:pt idx="211" formatCode="General">
                  <c:v>1.473E-2</c:v>
                </c:pt>
                <c:pt idx="212" formatCode="General">
                  <c:v>1.7860000000000001E-2</c:v>
                </c:pt>
                <c:pt idx="213" formatCode="General">
                  <c:v>2.1049999999999999E-2</c:v>
                </c:pt>
                <c:pt idx="214" formatCode="General">
                  <c:v>2.4427999999999998E-2</c:v>
                </c:pt>
                <c:pt idx="215" formatCode="General">
                  <c:v>2.7789999999999999E-2</c:v>
                </c:pt>
                <c:pt idx="216" formatCode="General">
                  <c:v>3.1329999999999997E-2</c:v>
                </c:pt>
                <c:pt idx="217" formatCode="General">
                  <c:v>3.4771000000000003E-2</c:v>
                </c:pt>
                <c:pt idx="218" formatCode="General">
                  <c:v>3.8274000000000002E-2</c:v>
                </c:pt>
                <c:pt idx="219" formatCode="General">
                  <c:v>4.1890999999999998E-2</c:v>
                </c:pt>
                <c:pt idx="220" formatCode="General">
                  <c:v>4.5407999999999997E-2</c:v>
                </c:pt>
                <c:pt idx="221" formatCode="General">
                  <c:v>4.8842999999999998E-2</c:v>
                </c:pt>
                <c:pt idx="222" formatCode="General">
                  <c:v>5.2437999999999999E-2</c:v>
                </c:pt>
                <c:pt idx="223" formatCode="General">
                  <c:v>5.6163999999999999E-2</c:v>
                </c:pt>
                <c:pt idx="224" formatCode="General">
                  <c:v>5.9718E-2</c:v>
                </c:pt>
                <c:pt idx="225" formatCode="General">
                  <c:v>6.3170000000000004E-2</c:v>
                </c:pt>
                <c:pt idx="226" formatCode="General">
                  <c:v>6.6660999999999998E-2</c:v>
                </c:pt>
                <c:pt idx="227" formatCode="General">
                  <c:v>7.0208000000000007E-2</c:v>
                </c:pt>
                <c:pt idx="228" formatCode="General">
                  <c:v>7.3766999999999999E-2</c:v>
                </c:pt>
                <c:pt idx="229" formatCode="General">
                  <c:v>7.7289999999999998E-2</c:v>
                </c:pt>
                <c:pt idx="230" formatCode="General">
                  <c:v>8.0698000000000006E-2</c:v>
                </c:pt>
                <c:pt idx="231" formatCode="General">
                  <c:v>8.4051000000000001E-2</c:v>
                </c:pt>
                <c:pt idx="232" formatCode="General">
                  <c:v>8.7425000000000003E-2</c:v>
                </c:pt>
                <c:pt idx="233" formatCode="General">
                  <c:v>9.0731000000000006E-2</c:v>
                </c:pt>
                <c:pt idx="234" formatCode="General">
                  <c:v>9.4022999999999995E-2</c:v>
                </c:pt>
                <c:pt idx="235" formatCode="General">
                  <c:v>9.7320000000000004E-2</c:v>
                </c:pt>
                <c:pt idx="236" formatCode="General">
                  <c:v>0.10058499999999999</c:v>
                </c:pt>
                <c:pt idx="237" formatCode="General">
                  <c:v>0.10383199999999999</c:v>
                </c:pt>
                <c:pt idx="238" formatCode="General">
                  <c:v>0.10704</c:v>
                </c:pt>
                <c:pt idx="239" formatCode="General">
                  <c:v>0.110109</c:v>
                </c:pt>
                <c:pt idx="240" formatCode="General">
                  <c:v>0.113089</c:v>
                </c:pt>
                <c:pt idx="241" formatCode="General">
                  <c:v>0.11605699999999999</c:v>
                </c:pt>
                <c:pt idx="242" formatCode="General">
                  <c:v>0.119031</c:v>
                </c:pt>
                <c:pt idx="243" formatCode="General">
                  <c:v>0.122046</c:v>
                </c:pt>
                <c:pt idx="244" formatCode="General">
                  <c:v>0.125079</c:v>
                </c:pt>
                <c:pt idx="245" formatCode="General">
                  <c:v>0.12809100000000001</c:v>
                </c:pt>
                <c:pt idx="246" formatCode="General">
                  <c:v>0.130943</c:v>
                </c:pt>
                <c:pt idx="247" formatCode="General">
                  <c:v>0.13372999999999999</c:v>
                </c:pt>
                <c:pt idx="248" formatCode="General">
                  <c:v>0.136494</c:v>
                </c:pt>
                <c:pt idx="249" formatCode="General">
                  <c:v>0.139236</c:v>
                </c:pt>
                <c:pt idx="250" formatCode="General">
                  <c:v>0.14190800000000001</c:v>
                </c:pt>
                <c:pt idx="251" formatCode="General">
                  <c:v>0.144537</c:v>
                </c:pt>
                <c:pt idx="252" formatCode="General">
                  <c:v>0.14714099999999999</c:v>
                </c:pt>
                <c:pt idx="253" formatCode="General">
                  <c:v>0.149755</c:v>
                </c:pt>
                <c:pt idx="254" formatCode="General">
                  <c:v>0.15237800000000001</c:v>
                </c:pt>
                <c:pt idx="255" formatCode="General">
                  <c:v>0.15506200000000001</c:v>
                </c:pt>
                <c:pt idx="256" formatCode="General">
                  <c:v>0.15764500000000001</c:v>
                </c:pt>
                <c:pt idx="257" formatCode="General">
                  <c:v>0.16020100000000001</c:v>
                </c:pt>
                <c:pt idx="258" formatCode="General">
                  <c:v>0.16273699999999999</c:v>
                </c:pt>
                <c:pt idx="259" formatCode="General">
                  <c:v>0.16522100000000001</c:v>
                </c:pt>
                <c:pt idx="260" formatCode="General">
                  <c:v>0.16763400000000001</c:v>
                </c:pt>
                <c:pt idx="261" formatCode="General">
                  <c:v>0.16997899999999999</c:v>
                </c:pt>
                <c:pt idx="262" formatCode="General">
                  <c:v>0.17227999999999999</c:v>
                </c:pt>
                <c:pt idx="263" formatCode="General">
                  <c:v>0.174594</c:v>
                </c:pt>
                <c:pt idx="264" formatCode="General">
                  <c:v>0.17691200000000001</c:v>
                </c:pt>
                <c:pt idx="265" formatCode="General">
                  <c:v>0.17921000000000001</c:v>
                </c:pt>
                <c:pt idx="266" formatCode="General">
                  <c:v>0.18149499999999999</c:v>
                </c:pt>
                <c:pt idx="267" formatCode="General">
                  <c:v>0.18376700000000001</c:v>
                </c:pt>
                <c:pt idx="268" formatCode="General">
                  <c:v>0.18602299999999999</c:v>
                </c:pt>
                <c:pt idx="269" formatCode="General">
                  <c:v>0.188253</c:v>
                </c:pt>
                <c:pt idx="270" formatCode="General">
                  <c:v>0.19047900000000001</c:v>
                </c:pt>
                <c:pt idx="271" formatCode="General">
                  <c:v>0.19269</c:v>
                </c:pt>
                <c:pt idx="272" formatCode="General">
                  <c:v>0.19482099999999999</c:v>
                </c:pt>
                <c:pt idx="273" formatCode="General">
                  <c:v>0.19689799999999999</c:v>
                </c:pt>
                <c:pt idx="274" formatCode="General">
                  <c:v>0.19895299999999999</c:v>
                </c:pt>
                <c:pt idx="275" formatCode="General">
                  <c:v>0.20100100000000001</c:v>
                </c:pt>
                <c:pt idx="276" formatCode="General">
                  <c:v>0.203018</c:v>
                </c:pt>
                <c:pt idx="277" formatCode="General">
                  <c:v>0.205042</c:v>
                </c:pt>
                <c:pt idx="278" formatCode="General">
                  <c:v>0.20707300000000001</c:v>
                </c:pt>
                <c:pt idx="279" formatCode="General">
                  <c:v>0.20911199999999999</c:v>
                </c:pt>
                <c:pt idx="280" formatCode="General">
                  <c:v>0.21113599999999999</c:v>
                </c:pt>
                <c:pt idx="281" formatCode="General">
                  <c:v>0.21312200000000001</c:v>
                </c:pt>
                <c:pt idx="282" formatCode="General">
                  <c:v>0.215056</c:v>
                </c:pt>
                <c:pt idx="283" formatCode="General">
                  <c:v>0.216946</c:v>
                </c:pt>
                <c:pt idx="284" formatCode="General">
                  <c:v>0.21879799999999999</c:v>
                </c:pt>
                <c:pt idx="285" formatCode="General">
                  <c:v>0.22061800000000001</c:v>
                </c:pt>
                <c:pt idx="286" formatCode="General">
                  <c:v>0.22241</c:v>
                </c:pt>
                <c:pt idx="287" formatCode="General">
                  <c:v>0.22417200000000001</c:v>
                </c:pt>
                <c:pt idx="288" formatCode="General">
                  <c:v>0.22589300000000001</c:v>
                </c:pt>
                <c:pt idx="289" formatCode="General">
                  <c:v>0.22758700000000001</c:v>
                </c:pt>
                <c:pt idx="290" formatCode="General">
                  <c:v>0.229271</c:v>
                </c:pt>
                <c:pt idx="291" formatCode="General">
                  <c:v>0.23095499999999999</c:v>
                </c:pt>
                <c:pt idx="292" formatCode="General">
                  <c:v>0.23264299999999999</c:v>
                </c:pt>
                <c:pt idx="293" formatCode="General">
                  <c:v>0.23432800000000001</c:v>
                </c:pt>
                <c:pt idx="294" formatCode="General">
                  <c:v>0.23600299999999999</c:v>
                </c:pt>
                <c:pt idx="295" formatCode="General">
                  <c:v>0.23766599999999999</c:v>
                </c:pt>
                <c:pt idx="296" formatCode="General">
                  <c:v>0.23930699999999999</c:v>
                </c:pt>
                <c:pt idx="297" formatCode="General">
                  <c:v>0.24094099999999999</c:v>
                </c:pt>
                <c:pt idx="298" formatCode="General">
                  <c:v>0.24254000000000001</c:v>
                </c:pt>
                <c:pt idx="299" formatCode="General">
                  <c:v>0.24408299999999999</c:v>
                </c:pt>
                <c:pt idx="300" formatCode="General">
                  <c:v>0.245592</c:v>
                </c:pt>
                <c:pt idx="301" formatCode="General">
                  <c:v>0.24707899999999999</c:v>
                </c:pt>
                <c:pt idx="302" formatCode="General">
                  <c:v>0.24999399999999999</c:v>
                </c:pt>
                <c:pt idx="303" formatCode="General">
                  <c:v>0.25286399999999998</c:v>
                </c:pt>
                <c:pt idx="304" formatCode="General">
                  <c:v>0.25570199999999998</c:v>
                </c:pt>
                <c:pt idx="305" formatCode="General">
                  <c:v>0.25850000000000001</c:v>
                </c:pt>
                <c:pt idx="306" formatCode="General">
                  <c:v>0.26125900000000002</c:v>
                </c:pt>
                <c:pt idx="307" formatCode="General">
                  <c:v>0.263984</c:v>
                </c:pt>
                <c:pt idx="308" formatCode="General">
                  <c:v>0.266675</c:v>
                </c:pt>
                <c:pt idx="309" formatCode="General">
                  <c:v>0.269314</c:v>
                </c:pt>
                <c:pt idx="310" formatCode="General">
                  <c:v>0.27191399999999999</c:v>
                </c:pt>
                <c:pt idx="311" formatCode="General">
                  <c:v>0.27445900000000001</c:v>
                </c:pt>
                <c:pt idx="312" formatCode="General">
                  <c:v>0.276922</c:v>
                </c:pt>
                <c:pt idx="313" formatCode="General">
                  <c:v>0.27929900000000002</c:v>
                </c:pt>
                <c:pt idx="314" formatCode="General">
                  <c:v>0.28160000000000002</c:v>
                </c:pt>
                <c:pt idx="315" formatCode="General">
                  <c:v>0.283833</c:v>
                </c:pt>
                <c:pt idx="316" formatCode="General">
                  <c:v>0.28600599999999998</c:v>
                </c:pt>
                <c:pt idx="317" formatCode="General">
                  <c:v>0.28812100000000002</c:v>
                </c:pt>
                <c:pt idx="318" formatCode="General">
                  <c:v>0.29016999999999998</c:v>
                </c:pt>
                <c:pt idx="319" formatCode="General">
                  <c:v>0.29216700000000001</c:v>
                </c:pt>
                <c:pt idx="320" formatCode="General">
                  <c:v>0.29413</c:v>
                </c:pt>
                <c:pt idx="321" formatCode="General">
                  <c:v>0.29606100000000002</c:v>
                </c:pt>
                <c:pt idx="322" formatCode="General">
                  <c:v>0.29796499999999998</c:v>
                </c:pt>
                <c:pt idx="323" formatCode="General">
                  <c:v>0.29986000000000002</c:v>
                </c:pt>
                <c:pt idx="324" formatCode="General">
                  <c:v>0.30174200000000001</c:v>
                </c:pt>
                <c:pt idx="325" formatCode="General">
                  <c:v>0.30360599999999999</c:v>
                </c:pt>
                <c:pt idx="326" formatCode="General">
                  <c:v>0.30544300000000002</c:v>
                </c:pt>
                <c:pt idx="327" formatCode="General">
                  <c:v>0.30724600000000002</c:v>
                </c:pt>
                <c:pt idx="328" formatCode="General">
                  <c:v>0.30901899999999999</c:v>
                </c:pt>
                <c:pt idx="329" formatCode="General">
                  <c:v>0.31076599999999999</c:v>
                </c:pt>
                <c:pt idx="330" formatCode="General">
                  <c:v>0.31245800000000001</c:v>
                </c:pt>
                <c:pt idx="331" formatCode="General">
                  <c:v>0.31411</c:v>
                </c:pt>
                <c:pt idx="332" formatCode="General">
                  <c:v>0.31574000000000002</c:v>
                </c:pt>
                <c:pt idx="333" formatCode="General">
                  <c:v>0.31734699999999999</c:v>
                </c:pt>
                <c:pt idx="334" formatCode="General">
                  <c:v>0.31893300000000002</c:v>
                </c:pt>
                <c:pt idx="335" formatCode="General">
                  <c:v>0.32049800000000001</c:v>
                </c:pt>
                <c:pt idx="336" formatCode="General">
                  <c:v>0.32203799999999999</c:v>
                </c:pt>
                <c:pt idx="337" formatCode="General">
                  <c:v>0.32356000000000001</c:v>
                </c:pt>
                <c:pt idx="338" formatCode="General">
                  <c:v>0.32506000000000002</c:v>
                </c:pt>
                <c:pt idx="339" formatCode="General">
                  <c:v>0.32654</c:v>
                </c:pt>
                <c:pt idx="340" formatCode="General">
                  <c:v>0.32799400000000001</c:v>
                </c:pt>
                <c:pt idx="341" formatCode="General">
                  <c:v>0.329426</c:v>
                </c:pt>
                <c:pt idx="342" formatCode="General">
                  <c:v>0.33084200000000002</c:v>
                </c:pt>
                <c:pt idx="343" formatCode="General">
                  <c:v>0.332237</c:v>
                </c:pt>
                <c:pt idx="344" formatCode="General">
                  <c:v>0.33361800000000003</c:v>
                </c:pt>
                <c:pt idx="345" formatCode="General">
                  <c:v>0.33498099999999997</c:v>
                </c:pt>
                <c:pt idx="346" formatCode="General">
                  <c:v>0.33632899999999999</c:v>
                </c:pt>
                <c:pt idx="347" formatCode="General">
                  <c:v>0.33765499999999998</c:v>
                </c:pt>
                <c:pt idx="348" formatCode="General">
                  <c:v>0.33895799999999998</c:v>
                </c:pt>
                <c:pt idx="349" formatCode="General">
                  <c:v>0.34024100000000002</c:v>
                </c:pt>
                <c:pt idx="350" formatCode="General">
                  <c:v>0.34150399999999997</c:v>
                </c:pt>
                <c:pt idx="351" formatCode="General">
                  <c:v>0.34275</c:v>
                </c:pt>
                <c:pt idx="352" formatCode="General">
                  <c:v>0.343972</c:v>
                </c:pt>
                <c:pt idx="353" formatCode="General">
                  <c:v>0.34517399999999998</c:v>
                </c:pt>
                <c:pt idx="354" formatCode="General">
                  <c:v>0.34636</c:v>
                </c:pt>
                <c:pt idx="355" formatCode="General">
                  <c:v>0.34752499999999997</c:v>
                </c:pt>
                <c:pt idx="356" formatCode="General">
                  <c:v>0.34866999999999998</c:v>
                </c:pt>
                <c:pt idx="357" formatCode="General">
                  <c:v>0.34979100000000002</c:v>
                </c:pt>
                <c:pt idx="358" formatCode="General">
                  <c:v>0.35088799999999998</c:v>
                </c:pt>
                <c:pt idx="359" formatCode="General">
                  <c:v>0.35195799999999999</c:v>
                </c:pt>
                <c:pt idx="360" formatCode="General">
                  <c:v>0.35300300000000001</c:v>
                </c:pt>
                <c:pt idx="361" formatCode="General">
                  <c:v>0.35402299999999998</c:v>
                </c:pt>
                <c:pt idx="362" formatCode="General">
                  <c:v>0.35502400000000001</c:v>
                </c:pt>
                <c:pt idx="363" formatCode="General">
                  <c:v>0.35600799999999999</c:v>
                </c:pt>
                <c:pt idx="364" formatCode="General">
                  <c:v>0.35697699999999999</c:v>
                </c:pt>
                <c:pt idx="365" formatCode="General">
                  <c:v>0.35793399999999997</c:v>
                </c:pt>
                <c:pt idx="366" formatCode="General">
                  <c:v>0.35888100000000001</c:v>
                </c:pt>
                <c:pt idx="367" formatCode="General">
                  <c:v>0.359821</c:v>
                </c:pt>
                <c:pt idx="368" formatCode="General">
                  <c:v>0.360759</c:v>
                </c:pt>
                <c:pt idx="369" formatCode="General">
                  <c:v>0.36169200000000001</c:v>
                </c:pt>
                <c:pt idx="370" formatCode="General">
                  <c:v>0.36261599999999999</c:v>
                </c:pt>
                <c:pt idx="371" formatCode="General">
                  <c:v>0.36352899999999999</c:v>
                </c:pt>
                <c:pt idx="372" formatCode="General">
                  <c:v>0.364431</c:v>
                </c:pt>
                <c:pt idx="373" formatCode="General">
                  <c:v>0.36532199999999998</c:v>
                </c:pt>
                <c:pt idx="374" formatCode="General">
                  <c:v>0.366205</c:v>
                </c:pt>
                <c:pt idx="375" formatCode="General">
                  <c:v>0.36707099999999998</c:v>
                </c:pt>
                <c:pt idx="376" formatCode="General">
                  <c:v>0.36793399999999998</c:v>
                </c:pt>
                <c:pt idx="377" formatCode="General">
                  <c:v>0.36879400000000001</c:v>
                </c:pt>
                <c:pt idx="378" formatCode="General">
                  <c:v>0.36964999999999998</c:v>
                </c:pt>
                <c:pt idx="379" formatCode="General">
                  <c:v>0.370504</c:v>
                </c:pt>
                <c:pt idx="380" formatCode="General">
                  <c:v>0.37135299999999999</c:v>
                </c:pt>
                <c:pt idx="381" formatCode="General">
                  <c:v>0.372197</c:v>
                </c:pt>
                <c:pt idx="382" formatCode="General">
                  <c:v>0.37303599999999998</c:v>
                </c:pt>
                <c:pt idx="383" formatCode="General">
                  <c:v>0.37386999999999998</c:v>
                </c:pt>
                <c:pt idx="384" formatCode="General">
                  <c:v>0.37469799999999998</c:v>
                </c:pt>
                <c:pt idx="385" formatCode="General">
                  <c:v>0.37551499999999999</c:v>
                </c:pt>
                <c:pt idx="386" formatCode="General">
                  <c:v>0.37632199999999999</c:v>
                </c:pt>
                <c:pt idx="387" formatCode="General">
                  <c:v>0.37712299999999999</c:v>
                </c:pt>
                <c:pt idx="388" formatCode="General">
                  <c:v>0.377917</c:v>
                </c:pt>
                <c:pt idx="389" formatCode="General">
                  <c:v>0.37870799999999999</c:v>
                </c:pt>
                <c:pt idx="390" formatCode="General">
                  <c:v>0.379496</c:v>
                </c:pt>
                <c:pt idx="391" formatCode="General">
                  <c:v>0.38027899999999998</c:v>
                </c:pt>
                <c:pt idx="392" formatCode="General">
                  <c:v>0.38105800000000001</c:v>
                </c:pt>
                <c:pt idx="393" formatCode="General">
                  <c:v>0.38183</c:v>
                </c:pt>
                <c:pt idx="394" formatCode="General">
                  <c:v>0.38259599999999999</c:v>
                </c:pt>
                <c:pt idx="395" formatCode="General">
                  <c:v>0.38335599999999997</c:v>
                </c:pt>
                <c:pt idx="396" formatCode="General">
                  <c:v>0.38410899999999998</c:v>
                </c:pt>
                <c:pt idx="397" formatCode="General">
                  <c:v>0.38485599999999998</c:v>
                </c:pt>
                <c:pt idx="398" formatCode="General">
                  <c:v>0.38559599999999999</c:v>
                </c:pt>
                <c:pt idx="399" formatCode="General">
                  <c:v>0.38633000000000001</c:v>
                </c:pt>
                <c:pt idx="400" formatCode="General">
                  <c:v>0.38705600000000001</c:v>
                </c:pt>
                <c:pt idx="401" formatCode="General">
                  <c:v>0.38777600000000001</c:v>
                </c:pt>
                <c:pt idx="402" formatCode="General">
                  <c:v>0.38884600000000002</c:v>
                </c:pt>
                <c:pt idx="403" formatCode="General">
                  <c:v>0.389905</c:v>
                </c:pt>
                <c:pt idx="404" formatCode="General">
                  <c:v>0.39094800000000002</c:v>
                </c:pt>
                <c:pt idx="405" formatCode="General">
                  <c:v>0.39197500000000002</c:v>
                </c:pt>
                <c:pt idx="406" formatCode="General">
                  <c:v>0.392986</c:v>
                </c:pt>
                <c:pt idx="407" formatCode="General">
                  <c:v>0.39398300000000003</c:v>
                </c:pt>
                <c:pt idx="408" formatCode="General">
                  <c:v>0.39496500000000001</c:v>
                </c:pt>
                <c:pt idx="409" formatCode="General">
                  <c:v>0.39593400000000001</c:v>
                </c:pt>
                <c:pt idx="410" formatCode="General">
                  <c:v>0.39688800000000002</c:v>
                </c:pt>
                <c:pt idx="411" formatCode="General">
                  <c:v>0.39782699999999999</c:v>
                </c:pt>
                <c:pt idx="412" formatCode="General">
                  <c:v>0.398754</c:v>
                </c:pt>
                <c:pt idx="413" formatCode="General">
                  <c:v>0.399669</c:v>
                </c:pt>
                <c:pt idx="414" formatCode="General">
                  <c:v>0.40057199999999998</c:v>
                </c:pt>
                <c:pt idx="415" formatCode="General">
                  <c:v>0.40146599999999999</c:v>
                </c:pt>
                <c:pt idx="416" formatCode="General">
                  <c:v>0.40235300000000002</c:v>
                </c:pt>
                <c:pt idx="417" formatCode="General">
                  <c:v>0.40323100000000001</c:v>
                </c:pt>
                <c:pt idx="418" formatCode="General">
                  <c:v>0.40410000000000001</c:v>
                </c:pt>
                <c:pt idx="419" formatCode="General">
                  <c:v>0.40495700000000001</c:v>
                </c:pt>
                <c:pt idx="420" formatCode="General">
                  <c:v>0.405804</c:v>
                </c:pt>
                <c:pt idx="421" formatCode="General">
                  <c:v>0.40664</c:v>
                </c:pt>
                <c:pt idx="422" formatCode="General">
                  <c:v>0.40745999999999999</c:v>
                </c:pt>
                <c:pt idx="423" formatCode="General">
                  <c:v>0.40826699999999999</c:v>
                </c:pt>
                <c:pt idx="424" formatCode="General">
                  <c:v>0.40906500000000001</c:v>
                </c:pt>
                <c:pt idx="425" formatCode="General">
                  <c:v>0.40985300000000002</c:v>
                </c:pt>
                <c:pt idx="426" formatCode="General">
                  <c:v>0.41062799999999999</c:v>
                </c:pt>
                <c:pt idx="427" formatCode="General">
                  <c:v>0.41139500000000001</c:v>
                </c:pt>
                <c:pt idx="428" formatCode="General">
                  <c:v>0.41214899999999999</c:v>
                </c:pt>
                <c:pt idx="429" formatCode="General">
                  <c:v>0.41289199999999998</c:v>
                </c:pt>
                <c:pt idx="430" formatCode="General">
                  <c:v>0.41362500000000002</c:v>
                </c:pt>
                <c:pt idx="431" formatCode="General">
                  <c:v>0.41434700000000002</c:v>
                </c:pt>
                <c:pt idx="432" formatCode="General">
                  <c:v>0.41506300000000002</c:v>
                </c:pt>
                <c:pt idx="433" formatCode="General">
                  <c:v>0.41575699999999999</c:v>
                </c:pt>
                <c:pt idx="434" formatCode="General">
                  <c:v>0.41644199999999998</c:v>
                </c:pt>
                <c:pt idx="435" formatCode="General">
                  <c:v>0.41712199999999999</c:v>
                </c:pt>
                <c:pt idx="436" formatCode="General">
                  <c:v>0.417798</c:v>
                </c:pt>
                <c:pt idx="437" formatCode="General">
                  <c:v>0.41847000000000001</c:v>
                </c:pt>
                <c:pt idx="438" formatCode="General">
                  <c:v>0.41913899999999998</c:v>
                </c:pt>
                <c:pt idx="439" formatCode="General">
                  <c:v>0.41980699999999999</c:v>
                </c:pt>
                <c:pt idx="440" formatCode="General">
                  <c:v>0.42047400000000001</c:v>
                </c:pt>
                <c:pt idx="441" formatCode="General">
                  <c:v>0.42113600000000001</c:v>
                </c:pt>
                <c:pt idx="442" formatCode="General">
                  <c:v>0.42179299999999997</c:v>
                </c:pt>
                <c:pt idx="443" formatCode="General">
                  <c:v>0.42244500000000001</c:v>
                </c:pt>
                <c:pt idx="444" formatCode="General">
                  <c:v>0.423093</c:v>
                </c:pt>
                <c:pt idx="445" formatCode="General">
                  <c:v>0.423736</c:v>
                </c:pt>
                <c:pt idx="446" formatCode="General">
                  <c:v>0.42437599999999998</c:v>
                </c:pt>
                <c:pt idx="447" formatCode="General">
                  <c:v>0.42501</c:v>
                </c:pt>
                <c:pt idx="448" formatCode="General">
                  <c:v>0.42564099999999999</c:v>
                </c:pt>
                <c:pt idx="449" formatCode="General">
                  <c:v>0.42626700000000001</c:v>
                </c:pt>
                <c:pt idx="450" formatCode="General">
                  <c:v>0.42688799999999999</c:v>
                </c:pt>
                <c:pt idx="451" formatCode="General">
                  <c:v>0.42750899999999997</c:v>
                </c:pt>
                <c:pt idx="452" formatCode="General">
                  <c:v>0.42812</c:v>
                </c:pt>
                <c:pt idx="453" formatCode="General">
                  <c:v>0.42872700000000002</c:v>
                </c:pt>
                <c:pt idx="454" formatCode="General">
                  <c:v>0.42932999999999999</c:v>
                </c:pt>
                <c:pt idx="455" formatCode="General">
                  <c:v>0.42992799999999998</c:v>
                </c:pt>
                <c:pt idx="456" formatCode="General">
                  <c:v>0.43052099999999999</c:v>
                </c:pt>
                <c:pt idx="457" formatCode="General">
                  <c:v>0.43111100000000002</c:v>
                </c:pt>
                <c:pt idx="458" formatCode="General">
                  <c:v>0.43169800000000003</c:v>
                </c:pt>
                <c:pt idx="459" formatCode="General">
                  <c:v>0.432282</c:v>
                </c:pt>
                <c:pt idx="460" formatCode="General">
                  <c:v>0.43286400000000003</c:v>
                </c:pt>
                <c:pt idx="461" formatCode="General">
                  <c:v>0.43344199999999999</c:v>
                </c:pt>
                <c:pt idx="462" formatCode="General">
                  <c:v>0.43401800000000001</c:v>
                </c:pt>
                <c:pt idx="463" formatCode="General">
                  <c:v>0.43458999999999998</c:v>
                </c:pt>
                <c:pt idx="464" formatCode="General">
                  <c:v>0.43515900000000002</c:v>
                </c:pt>
                <c:pt idx="465" formatCode="General">
                  <c:v>0.43572499999999997</c:v>
                </c:pt>
                <c:pt idx="466" formatCode="General">
                  <c:v>0.436282</c:v>
                </c:pt>
                <c:pt idx="467" formatCode="General">
                  <c:v>0.43683300000000003</c:v>
                </c:pt>
                <c:pt idx="468" formatCode="General">
                  <c:v>0.43737700000000002</c:v>
                </c:pt>
                <c:pt idx="469" formatCode="General">
                  <c:v>0.437915</c:v>
                </c:pt>
                <c:pt idx="470" formatCode="General">
                  <c:v>0.43845000000000001</c:v>
                </c:pt>
                <c:pt idx="471" formatCode="General">
                  <c:v>0.43897999999999998</c:v>
                </c:pt>
                <c:pt idx="472" formatCode="General">
                  <c:v>0.43950600000000001</c:v>
                </c:pt>
                <c:pt idx="473" formatCode="General">
                  <c:v>0.44002799999999997</c:v>
                </c:pt>
                <c:pt idx="474" formatCode="General">
                  <c:v>0.44054399999999999</c:v>
                </c:pt>
                <c:pt idx="475" formatCode="General">
                  <c:v>0.44106000000000001</c:v>
                </c:pt>
                <c:pt idx="476" formatCode="General">
                  <c:v>0.44157299999999999</c:v>
                </c:pt>
                <c:pt idx="477" formatCode="General">
                  <c:v>0.44208399999999998</c:v>
                </c:pt>
                <c:pt idx="478" formatCode="General">
                  <c:v>0.44258999999999998</c:v>
                </c:pt>
                <c:pt idx="479" formatCode="General">
                  <c:v>0.44309199999999999</c:v>
                </c:pt>
                <c:pt idx="480" formatCode="General">
                  <c:v>0.44358799999999998</c:v>
                </c:pt>
                <c:pt idx="481" formatCode="General">
                  <c:v>0.44408199999999998</c:v>
                </c:pt>
                <c:pt idx="482" formatCode="General">
                  <c:v>0.444573</c:v>
                </c:pt>
                <c:pt idx="483" formatCode="General">
                  <c:v>0.44506099999999998</c:v>
                </c:pt>
                <c:pt idx="484" formatCode="General">
                  <c:v>0.445544</c:v>
                </c:pt>
                <c:pt idx="485" formatCode="General">
                  <c:v>0.44602599999999998</c:v>
                </c:pt>
                <c:pt idx="486" formatCode="General">
                  <c:v>0.44650699999999999</c:v>
                </c:pt>
                <c:pt idx="487" formatCode="General">
                  <c:v>0.44698199999999999</c:v>
                </c:pt>
                <c:pt idx="488" formatCode="General">
                  <c:v>0.44745600000000002</c:v>
                </c:pt>
                <c:pt idx="489" formatCode="General">
                  <c:v>0.44792700000000002</c:v>
                </c:pt>
                <c:pt idx="490" formatCode="General">
                  <c:v>0.44839600000000002</c:v>
                </c:pt>
                <c:pt idx="491" formatCode="General">
                  <c:v>0.44885999999999998</c:v>
                </c:pt>
                <c:pt idx="492" formatCode="General">
                  <c:v>0.44931900000000002</c:v>
                </c:pt>
                <c:pt idx="493" formatCode="General">
                  <c:v>0.44977400000000001</c:v>
                </c:pt>
                <c:pt idx="494" formatCode="General">
                  <c:v>0.45022800000000002</c:v>
                </c:pt>
                <c:pt idx="495" formatCode="General">
                  <c:v>0.450679</c:v>
                </c:pt>
                <c:pt idx="496" formatCode="General">
                  <c:v>0.45112600000000003</c:v>
                </c:pt>
                <c:pt idx="497" formatCode="General">
                  <c:v>0.451571</c:v>
                </c:pt>
                <c:pt idx="498" formatCode="General">
                  <c:v>0.45201200000000002</c:v>
                </c:pt>
                <c:pt idx="499" formatCode="General">
                  <c:v>0.45244899999999999</c:v>
                </c:pt>
                <c:pt idx="500" formatCode="General">
                  <c:v>0.45288400000000001</c:v>
                </c:pt>
                <c:pt idx="501" formatCode="General">
                  <c:v>0.45331500000000002</c:v>
                </c:pt>
                <c:pt idx="502" formatCode="General">
                  <c:v>0.45388400000000001</c:v>
                </c:pt>
                <c:pt idx="503" formatCode="General">
                  <c:v>0.45444099999999998</c:v>
                </c:pt>
                <c:pt idx="504" formatCode="General">
                  <c:v>0.45499400000000001</c:v>
                </c:pt>
                <c:pt idx="505" formatCode="General">
                  <c:v>0.45553900000000003</c:v>
                </c:pt>
                <c:pt idx="506" formatCode="General">
                  <c:v>0.45608199999999999</c:v>
                </c:pt>
                <c:pt idx="507" formatCode="General">
                  <c:v>0.456619</c:v>
                </c:pt>
                <c:pt idx="508" formatCode="General">
                  <c:v>0.457152</c:v>
                </c:pt>
                <c:pt idx="509" formatCode="General">
                  <c:v>0.457677</c:v>
                </c:pt>
                <c:pt idx="510" formatCode="General">
                  <c:v>0.4582</c:v>
                </c:pt>
                <c:pt idx="511" formatCode="General">
                  <c:v>0.45871499999999998</c:v>
                </c:pt>
                <c:pt idx="512" formatCode="General">
                  <c:v>0.45922200000000002</c:v>
                </c:pt>
                <c:pt idx="513" formatCode="General">
                  <c:v>0.45972400000000002</c:v>
                </c:pt>
                <c:pt idx="514" formatCode="General">
                  <c:v>0.46022099999999999</c:v>
                </c:pt>
                <c:pt idx="515" formatCode="General">
                  <c:v>0.46071400000000001</c:v>
                </c:pt>
                <c:pt idx="516" formatCode="General">
                  <c:v>0.46120299999999997</c:v>
                </c:pt>
                <c:pt idx="517" formatCode="General">
                  <c:v>0.46168700000000001</c:v>
                </c:pt>
                <c:pt idx="518" formatCode="General">
                  <c:v>0.46216699999999999</c:v>
                </c:pt>
                <c:pt idx="519" formatCode="General">
                  <c:v>0.462644</c:v>
                </c:pt>
                <c:pt idx="520" formatCode="General">
                  <c:v>0.463115</c:v>
                </c:pt>
                <c:pt idx="521" formatCode="General">
                  <c:v>0.46358199999999999</c:v>
                </c:pt>
                <c:pt idx="522" formatCode="General">
                  <c:v>0.46404499999999999</c:v>
                </c:pt>
                <c:pt idx="523" formatCode="General">
                  <c:v>0.46450200000000003</c:v>
                </c:pt>
                <c:pt idx="524" formatCode="General">
                  <c:v>0.46495799999999998</c:v>
                </c:pt>
                <c:pt idx="525" formatCode="General">
                  <c:v>0.46540700000000002</c:v>
                </c:pt>
                <c:pt idx="526" formatCode="General">
                  <c:v>0.46585199999999999</c:v>
                </c:pt>
                <c:pt idx="527" formatCode="General">
                  <c:v>0.46629300000000001</c:v>
                </c:pt>
                <c:pt idx="528" formatCode="General">
                  <c:v>0.46672999999999998</c:v>
                </c:pt>
                <c:pt idx="529" formatCode="General">
                  <c:v>0.46716099999999999</c:v>
                </c:pt>
                <c:pt idx="530" formatCode="General">
                  <c:v>0.46759000000000001</c:v>
                </c:pt>
                <c:pt idx="531" formatCode="General">
                  <c:v>0.46801399999999999</c:v>
                </c:pt>
                <c:pt idx="532" formatCode="General">
                  <c:v>0.46842800000000001</c:v>
                </c:pt>
                <c:pt idx="533" formatCode="General">
                  <c:v>0.46883799999999998</c:v>
                </c:pt>
                <c:pt idx="534" formatCode="General">
                  <c:v>0.469246</c:v>
                </c:pt>
                <c:pt idx="535" formatCode="General">
                  <c:v>0.46965299999999999</c:v>
                </c:pt>
                <c:pt idx="536" formatCode="General">
                  <c:v>0.470059</c:v>
                </c:pt>
                <c:pt idx="537" formatCode="General">
                  <c:v>0.47046100000000002</c:v>
                </c:pt>
                <c:pt idx="538" formatCode="General">
                  <c:v>0.47086</c:v>
                </c:pt>
                <c:pt idx="539" formatCode="General">
                  <c:v>0.47125699999999998</c:v>
                </c:pt>
                <c:pt idx="540" formatCode="General">
                  <c:v>0.47164800000000001</c:v>
                </c:pt>
                <c:pt idx="541" formatCode="General">
                  <c:v>0.47203699999999998</c:v>
                </c:pt>
                <c:pt idx="542" formatCode="General">
                  <c:v>0.47242099999999998</c:v>
                </c:pt>
                <c:pt idx="543" formatCode="General">
                  <c:v>0.472802</c:v>
                </c:pt>
                <c:pt idx="544" formatCode="General">
                  <c:v>0.47317999999999999</c:v>
                </c:pt>
                <c:pt idx="545" formatCode="General">
                  <c:v>0.47355199999999997</c:v>
                </c:pt>
                <c:pt idx="546" formatCode="General">
                  <c:v>0.47392200000000001</c:v>
                </c:pt>
                <c:pt idx="547" formatCode="General">
                  <c:v>0.47428900000000002</c:v>
                </c:pt>
                <c:pt idx="548" formatCode="General">
                  <c:v>0.47465299999999999</c:v>
                </c:pt>
                <c:pt idx="549" formatCode="General">
                  <c:v>0.47501500000000002</c:v>
                </c:pt>
                <c:pt idx="550" formatCode="General">
                  <c:v>0.47537400000000002</c:v>
                </c:pt>
                <c:pt idx="551" formatCode="General">
                  <c:v>0.47573100000000001</c:v>
                </c:pt>
                <c:pt idx="552" formatCode="General">
                  <c:v>0.47608600000000001</c:v>
                </c:pt>
                <c:pt idx="553" formatCode="General">
                  <c:v>0.476439</c:v>
                </c:pt>
                <c:pt idx="554" formatCode="General">
                  <c:v>0.47678999999999999</c:v>
                </c:pt>
                <c:pt idx="555" formatCode="General">
                  <c:v>0.47713899999999998</c:v>
                </c:pt>
                <c:pt idx="556" formatCode="General">
                  <c:v>0.47748600000000002</c:v>
                </c:pt>
                <c:pt idx="557" formatCode="General">
                  <c:v>0.47783100000000001</c:v>
                </c:pt>
                <c:pt idx="558" formatCode="General">
                  <c:v>0.47817300000000001</c:v>
                </c:pt>
                <c:pt idx="559" formatCode="General">
                  <c:v>0.47851199999999999</c:v>
                </c:pt>
                <c:pt idx="560" formatCode="General">
                  <c:v>0.47885</c:v>
                </c:pt>
                <c:pt idx="561" formatCode="General">
                  <c:v>0.479186</c:v>
                </c:pt>
                <c:pt idx="562" formatCode="General">
                  <c:v>0.47952299999999998</c:v>
                </c:pt>
                <c:pt idx="563" formatCode="General">
                  <c:v>0.47985699999999998</c:v>
                </c:pt>
                <c:pt idx="564" formatCode="General">
                  <c:v>0.48018899999999998</c:v>
                </c:pt>
                <c:pt idx="565" formatCode="General">
                  <c:v>0.480518</c:v>
                </c:pt>
                <c:pt idx="566" formatCode="General">
                  <c:v>0.48084500000000002</c:v>
                </c:pt>
                <c:pt idx="567" formatCode="General">
                  <c:v>0.48117100000000002</c:v>
                </c:pt>
                <c:pt idx="568" formatCode="General">
                  <c:v>0.48149399999999998</c:v>
                </c:pt>
                <c:pt idx="569" formatCode="General">
                  <c:v>0.48181499999999999</c:v>
                </c:pt>
                <c:pt idx="570" formatCode="General">
                  <c:v>0.48213400000000001</c:v>
                </c:pt>
                <c:pt idx="571" formatCode="General">
                  <c:v>0.48245199999999999</c:v>
                </c:pt>
                <c:pt idx="572" formatCode="General">
                  <c:v>0.482767</c:v>
                </c:pt>
                <c:pt idx="573" formatCode="General">
                  <c:v>0.48308000000000001</c:v>
                </c:pt>
                <c:pt idx="574" formatCode="General">
                  <c:v>0.48339100000000002</c:v>
                </c:pt>
                <c:pt idx="575" formatCode="General">
                  <c:v>0.48370000000000002</c:v>
                </c:pt>
                <c:pt idx="576" formatCode="General">
                  <c:v>0.48400799999999999</c:v>
                </c:pt>
                <c:pt idx="577" formatCode="General">
                  <c:v>0.48431299999999999</c:v>
                </c:pt>
                <c:pt idx="578" formatCode="General">
                  <c:v>0.48461399999999999</c:v>
                </c:pt>
                <c:pt idx="579" formatCode="General">
                  <c:v>0.48491099999999998</c:v>
                </c:pt>
                <c:pt idx="580" formatCode="General">
                  <c:v>0.485205</c:v>
                </c:pt>
                <c:pt idx="581" formatCode="General">
                  <c:v>0.48549700000000001</c:v>
                </c:pt>
                <c:pt idx="582" formatCode="General">
                  <c:v>0.485788</c:v>
                </c:pt>
                <c:pt idx="583" formatCode="General">
                  <c:v>0.48607699999999998</c:v>
                </c:pt>
                <c:pt idx="584" formatCode="General">
                  <c:v>0.48636400000000002</c:v>
                </c:pt>
                <c:pt idx="585" formatCode="General">
                  <c:v>0.486649</c:v>
                </c:pt>
                <c:pt idx="586" formatCode="General">
                  <c:v>0.486931</c:v>
                </c:pt>
                <c:pt idx="587" formatCode="General">
                  <c:v>0.48721100000000001</c:v>
                </c:pt>
                <c:pt idx="588" formatCode="General">
                  <c:v>0.48748900000000001</c:v>
                </c:pt>
                <c:pt idx="589" formatCode="General">
                  <c:v>0.48776399999999998</c:v>
                </c:pt>
                <c:pt idx="590" formatCode="General">
                  <c:v>0.48803600000000003</c:v>
                </c:pt>
                <c:pt idx="591" formatCode="General">
                  <c:v>0.48830600000000002</c:v>
                </c:pt>
                <c:pt idx="592" formatCode="General">
                  <c:v>0.48856699999999997</c:v>
                </c:pt>
                <c:pt idx="593" formatCode="General">
                  <c:v>0.48883799999999999</c:v>
                </c:pt>
                <c:pt idx="594" formatCode="General">
                  <c:v>0.489095</c:v>
                </c:pt>
                <c:pt idx="595" formatCode="General">
                  <c:v>0.48936200000000002</c:v>
                </c:pt>
                <c:pt idx="596" formatCode="General">
                  <c:v>0.48962099999999997</c:v>
                </c:pt>
                <c:pt idx="597" formatCode="General">
                  <c:v>0.489873</c:v>
                </c:pt>
                <c:pt idx="598" formatCode="General">
                  <c:v>0.49012800000000001</c:v>
                </c:pt>
                <c:pt idx="599" formatCode="General">
                  <c:v>0.49037900000000001</c:v>
                </c:pt>
                <c:pt idx="600" formatCode="General">
                  <c:v>0.49062699999999998</c:v>
                </c:pt>
                <c:pt idx="601" formatCode="General">
                  <c:v>0.49087399999999998</c:v>
                </c:pt>
                <c:pt idx="602" formatCode="General">
                  <c:v>0.491477</c:v>
                </c:pt>
                <c:pt idx="603" formatCode="General">
                  <c:v>0.492066</c:v>
                </c:pt>
                <c:pt idx="604" formatCode="General">
                  <c:v>0.493176</c:v>
                </c:pt>
                <c:pt idx="605" formatCode="General">
                  <c:v>0.49423899999999998</c:v>
                </c:pt>
                <c:pt idx="606" formatCode="General">
                  <c:v>0.49525400000000003</c:v>
                </c:pt>
                <c:pt idx="607" formatCode="General">
                  <c:v>0.49623499999999998</c:v>
                </c:pt>
                <c:pt idx="608" formatCode="General">
                  <c:v>0.49719000000000002</c:v>
                </c:pt>
                <c:pt idx="609" formatCode="General">
                  <c:v>0.49811699999999998</c:v>
                </c:pt>
                <c:pt idx="610" formatCode="General">
                  <c:v>0.49901699999999999</c:v>
                </c:pt>
                <c:pt idx="611" formatCode="General">
                  <c:v>0.49988500000000002</c:v>
                </c:pt>
                <c:pt idx="612" formatCode="General">
                  <c:v>0.500722</c:v>
                </c:pt>
                <c:pt idx="613" formatCode="General">
                  <c:v>0.50152699999999995</c:v>
                </c:pt>
                <c:pt idx="614" formatCode="General">
                  <c:v>0.50229900000000005</c:v>
                </c:pt>
                <c:pt idx="615" formatCode="General">
                  <c:v>0.50303699999999996</c:v>
                </c:pt>
                <c:pt idx="616" formatCode="General">
                  <c:v>0.50374300000000005</c:v>
                </c:pt>
                <c:pt idx="617" formatCode="General">
                  <c:v>0.50442799999999999</c:v>
                </c:pt>
                <c:pt idx="618" formatCode="General">
                  <c:v>0.50508600000000003</c:v>
                </c:pt>
                <c:pt idx="619" formatCode="General">
                  <c:v>0.50572099999999998</c:v>
                </c:pt>
                <c:pt idx="620" formatCode="General">
                  <c:v>0.50633700000000004</c:v>
                </c:pt>
                <c:pt idx="621" formatCode="General">
                  <c:v>0.50692999999999999</c:v>
                </c:pt>
                <c:pt idx="622" formatCode="General">
                  <c:v>0.50750300000000004</c:v>
                </c:pt>
                <c:pt idx="623" formatCode="General">
                  <c:v>0.50805500000000003</c:v>
                </c:pt>
                <c:pt idx="624" formatCode="General">
                  <c:v>0.50858599999999998</c:v>
                </c:pt>
                <c:pt idx="625" formatCode="General">
                  <c:v>0.50909899999999997</c:v>
                </c:pt>
                <c:pt idx="626" formatCode="General">
                  <c:v>0.50959200000000004</c:v>
                </c:pt>
                <c:pt idx="627" formatCode="General">
                  <c:v>0.51006200000000002</c:v>
                </c:pt>
                <c:pt idx="628" formatCode="General">
                  <c:v>0.51050899999999999</c:v>
                </c:pt>
                <c:pt idx="629" formatCode="General">
                  <c:v>0.51093599999999995</c:v>
                </c:pt>
                <c:pt idx="630" formatCode="General">
                  <c:v>0.51134400000000002</c:v>
                </c:pt>
                <c:pt idx="631" formatCode="General">
                  <c:v>0.51173500000000005</c:v>
                </c:pt>
                <c:pt idx="632" formatCode="General">
                  <c:v>0.51210900000000004</c:v>
                </c:pt>
                <c:pt idx="633" formatCode="General">
                  <c:v>0.51246599999999998</c:v>
                </c:pt>
                <c:pt idx="634" formatCode="General">
                  <c:v>0.51280700000000001</c:v>
                </c:pt>
                <c:pt idx="635" formatCode="General">
                  <c:v>0.51313500000000001</c:v>
                </c:pt>
                <c:pt idx="636" formatCode="General">
                  <c:v>0.51345099999999999</c:v>
                </c:pt>
                <c:pt idx="637" formatCode="General">
                  <c:v>0.51375199999999999</c:v>
                </c:pt>
                <c:pt idx="638" formatCode="General">
                  <c:v>0.51404300000000003</c:v>
                </c:pt>
                <c:pt idx="639" formatCode="General">
                  <c:v>0.51432100000000003</c:v>
                </c:pt>
                <c:pt idx="640" formatCode="General">
                  <c:v>0.51458800000000005</c:v>
                </c:pt>
                <c:pt idx="641" formatCode="General">
                  <c:v>0.51484600000000003</c:v>
                </c:pt>
                <c:pt idx="642" formatCode="General">
                  <c:v>0.51509400000000005</c:v>
                </c:pt>
                <c:pt idx="643" formatCode="General">
                  <c:v>0.51532999999999995</c:v>
                </c:pt>
                <c:pt idx="644" formatCode="General">
                  <c:v>0.51555899999999999</c:v>
                </c:pt>
                <c:pt idx="645" formatCode="General">
                  <c:v>0.51578000000000002</c:v>
                </c:pt>
                <c:pt idx="646" formatCode="General">
                  <c:v>0.51599200000000001</c:v>
                </c:pt>
                <c:pt idx="647" formatCode="General">
                  <c:v>0.51619599999999999</c:v>
                </c:pt>
                <c:pt idx="648" formatCode="General">
                  <c:v>0.51639400000000002</c:v>
                </c:pt>
                <c:pt idx="649" formatCode="General">
                  <c:v>0.51658300000000001</c:v>
                </c:pt>
                <c:pt idx="650" formatCode="General">
                  <c:v>0.51676599999999995</c:v>
                </c:pt>
                <c:pt idx="651" formatCode="General">
                  <c:v>0.51694200000000001</c:v>
                </c:pt>
                <c:pt idx="652" formatCode="General">
                  <c:v>0.51711099999999999</c:v>
                </c:pt>
                <c:pt idx="653" formatCode="General">
                  <c:v>0.51727299999999998</c:v>
                </c:pt>
                <c:pt idx="654" formatCode="General">
                  <c:v>0.51742999999999995</c:v>
                </c:pt>
                <c:pt idx="655" formatCode="General">
                  <c:v>0.51758099999999996</c:v>
                </c:pt>
                <c:pt idx="656" formatCode="General">
                  <c:v>0.51772399999999996</c:v>
                </c:pt>
                <c:pt idx="657" formatCode="General">
                  <c:v>0.51786200000000004</c:v>
                </c:pt>
                <c:pt idx="658" formatCode="General">
                  <c:v>0.51799300000000004</c:v>
                </c:pt>
                <c:pt idx="659" formatCode="General">
                  <c:v>0.51812000000000002</c:v>
                </c:pt>
                <c:pt idx="660" formatCode="General">
                  <c:v>0.51824099999999995</c:v>
                </c:pt>
                <c:pt idx="661" formatCode="General">
                  <c:v>0.51835600000000004</c:v>
                </c:pt>
                <c:pt idx="662" formatCode="General">
                  <c:v>0.51846800000000004</c:v>
                </c:pt>
                <c:pt idx="663" formatCode="General">
                  <c:v>0.51857600000000004</c:v>
                </c:pt>
                <c:pt idx="664" formatCode="General">
                  <c:v>0.51867799999999997</c:v>
                </c:pt>
                <c:pt idx="665" formatCode="General">
                  <c:v>0.51877600000000001</c:v>
                </c:pt>
                <c:pt idx="666" formatCode="General">
                  <c:v>0.51886900000000002</c:v>
                </c:pt>
                <c:pt idx="667" formatCode="General">
                  <c:v>0.518957</c:v>
                </c:pt>
                <c:pt idx="668" formatCode="General">
                  <c:v>0.51904099999999997</c:v>
                </c:pt>
                <c:pt idx="669" formatCode="General">
                  <c:v>0.51912199999999997</c:v>
                </c:pt>
                <c:pt idx="670" formatCode="General">
                  <c:v>0.51919899999999997</c:v>
                </c:pt>
                <c:pt idx="671" formatCode="General">
                  <c:v>0.51927299999999998</c:v>
                </c:pt>
                <c:pt idx="672" formatCode="General">
                  <c:v>0.519343</c:v>
                </c:pt>
                <c:pt idx="673" formatCode="General">
                  <c:v>0.51941000000000004</c:v>
                </c:pt>
                <c:pt idx="674" formatCode="General">
                  <c:v>0.51947299999999996</c:v>
                </c:pt>
                <c:pt idx="675" formatCode="General">
                  <c:v>0.51953400000000005</c:v>
                </c:pt>
                <c:pt idx="676" formatCode="General">
                  <c:v>0.51958800000000005</c:v>
                </c:pt>
                <c:pt idx="677" formatCode="General">
                  <c:v>0.51964299999999997</c:v>
                </c:pt>
                <c:pt idx="678" formatCode="General">
                  <c:v>0.51969600000000005</c:v>
                </c:pt>
                <c:pt idx="679" formatCode="General">
                  <c:v>0.51974399999999998</c:v>
                </c:pt>
                <c:pt idx="680" formatCode="General">
                  <c:v>0.51978999999999997</c:v>
                </c:pt>
                <c:pt idx="681" formatCode="General">
                  <c:v>0.51983299999999999</c:v>
                </c:pt>
                <c:pt idx="682" formatCode="General">
                  <c:v>0.51987399999999995</c:v>
                </c:pt>
                <c:pt idx="683" formatCode="General">
                  <c:v>0.51991299999999996</c:v>
                </c:pt>
                <c:pt idx="684" formatCode="General">
                  <c:v>0.51995000000000002</c:v>
                </c:pt>
                <c:pt idx="685" formatCode="General">
                  <c:v>0.51998699999999998</c:v>
                </c:pt>
                <c:pt idx="686" formatCode="General">
                  <c:v>0.52002000000000004</c:v>
                </c:pt>
                <c:pt idx="687" formatCode="General">
                  <c:v>0.52005100000000004</c:v>
                </c:pt>
                <c:pt idx="688" formatCode="General">
                  <c:v>0.52007899999999996</c:v>
                </c:pt>
                <c:pt idx="689" formatCode="General">
                  <c:v>0.52010999999999996</c:v>
                </c:pt>
                <c:pt idx="690" formatCode="General">
                  <c:v>0.52013600000000004</c:v>
                </c:pt>
                <c:pt idx="691" formatCode="General">
                  <c:v>0.52016200000000001</c:v>
                </c:pt>
                <c:pt idx="692" formatCode="General">
                  <c:v>0.52018600000000004</c:v>
                </c:pt>
                <c:pt idx="693" formatCode="General">
                  <c:v>0.52020900000000003</c:v>
                </c:pt>
                <c:pt idx="694" formatCode="General">
                  <c:v>0.52022900000000005</c:v>
                </c:pt>
                <c:pt idx="695" formatCode="General">
                  <c:v>0.52024899999999996</c:v>
                </c:pt>
                <c:pt idx="696" formatCode="General">
                  <c:v>0.52027000000000001</c:v>
                </c:pt>
                <c:pt idx="697" formatCode="General">
                  <c:v>0.520289</c:v>
                </c:pt>
                <c:pt idx="698" formatCode="General">
                  <c:v>0.52030200000000004</c:v>
                </c:pt>
                <c:pt idx="699" formatCode="General">
                  <c:v>0.52032</c:v>
                </c:pt>
                <c:pt idx="700" formatCode="General">
                  <c:v>0.52033499999999999</c:v>
                </c:pt>
                <c:pt idx="701" formatCode="General">
                  <c:v>0.52034899999999995</c:v>
                </c:pt>
                <c:pt idx="702" formatCode="General">
                  <c:v>0.52035500000000001</c:v>
                </c:pt>
                <c:pt idx="703" formatCode="General">
                  <c:v>0.52038099999999998</c:v>
                </c:pt>
                <c:pt idx="704" formatCode="General">
                  <c:v>0.520401</c:v>
                </c:pt>
                <c:pt idx="705" formatCode="General">
                  <c:v>0.52041700000000002</c:v>
                </c:pt>
                <c:pt idx="706" formatCode="General">
                  <c:v>0.52043300000000003</c:v>
                </c:pt>
                <c:pt idx="707" formatCode="General">
                  <c:v>0.52044500000000005</c:v>
                </c:pt>
                <c:pt idx="708" formatCode="General">
                  <c:v>0.52044400000000002</c:v>
                </c:pt>
                <c:pt idx="709" formatCode="General">
                  <c:v>0.52045799999999998</c:v>
                </c:pt>
                <c:pt idx="710" formatCode="General">
                  <c:v>0.52046899999999996</c:v>
                </c:pt>
                <c:pt idx="711" formatCode="General">
                  <c:v>0.52047699999999997</c:v>
                </c:pt>
                <c:pt idx="712" formatCode="General">
                  <c:v>0.52048399999999995</c:v>
                </c:pt>
                <c:pt idx="713" formatCode="General">
                  <c:v>0.52048700000000003</c:v>
                </c:pt>
                <c:pt idx="714" formatCode="General">
                  <c:v>0.52049100000000004</c:v>
                </c:pt>
                <c:pt idx="715" formatCode="General">
                  <c:v>0.52049500000000004</c:v>
                </c:pt>
                <c:pt idx="716" formatCode="General">
                  <c:v>0.52048799999999995</c:v>
                </c:pt>
                <c:pt idx="717" formatCode="General">
                  <c:v>0.52049199999999995</c:v>
                </c:pt>
                <c:pt idx="718" formatCode="General">
                  <c:v>0.52049299999999998</c:v>
                </c:pt>
                <c:pt idx="719" formatCode="General">
                  <c:v>0.52049299999999998</c:v>
                </c:pt>
                <c:pt idx="720" formatCode="General">
                  <c:v>0.52049199999999995</c:v>
                </c:pt>
                <c:pt idx="721" formatCode="General">
                  <c:v>0.52049100000000004</c:v>
                </c:pt>
                <c:pt idx="722" formatCode="General">
                  <c:v>0.52048099999999997</c:v>
                </c:pt>
                <c:pt idx="723" formatCode="General">
                  <c:v>0.52048399999999995</c:v>
                </c:pt>
                <c:pt idx="724" formatCode="General">
                  <c:v>0.52047299999999996</c:v>
                </c:pt>
                <c:pt idx="725" formatCode="General">
                  <c:v>0.52047600000000005</c:v>
                </c:pt>
                <c:pt idx="726" formatCode="General">
                  <c:v>0.52046999999999999</c:v>
                </c:pt>
                <c:pt idx="727" formatCode="General">
                  <c:v>0.52046700000000001</c:v>
                </c:pt>
                <c:pt idx="728" formatCode="General">
                  <c:v>0.52046300000000001</c:v>
                </c:pt>
                <c:pt idx="729" formatCode="General">
                  <c:v>0.52045799999999998</c:v>
                </c:pt>
                <c:pt idx="730" formatCode="General">
                  <c:v>0.52045399999999997</c:v>
                </c:pt>
                <c:pt idx="731" formatCode="General">
                  <c:v>0.520451</c:v>
                </c:pt>
                <c:pt idx="732" formatCode="General">
                  <c:v>0.52044699999999999</c:v>
                </c:pt>
                <c:pt idx="733" formatCode="General">
                  <c:v>0.52044400000000002</c:v>
                </c:pt>
                <c:pt idx="734" formatCode="General">
                  <c:v>0.52044100000000004</c:v>
                </c:pt>
                <c:pt idx="735" formatCode="General">
                  <c:v>0.52043799999999996</c:v>
                </c:pt>
                <c:pt idx="736" formatCode="General">
                  <c:v>0.52043799999999996</c:v>
                </c:pt>
                <c:pt idx="737" formatCode="General">
                  <c:v>0.52042299999999997</c:v>
                </c:pt>
                <c:pt idx="738" formatCode="General">
                  <c:v>0.52042600000000006</c:v>
                </c:pt>
                <c:pt idx="739" formatCode="General">
                  <c:v>0.52042100000000002</c:v>
                </c:pt>
                <c:pt idx="740" formatCode="General">
                  <c:v>0.52041800000000005</c:v>
                </c:pt>
                <c:pt idx="741" formatCode="General">
                  <c:v>0.52041499999999996</c:v>
                </c:pt>
                <c:pt idx="742" formatCode="General">
                  <c:v>0.52041099999999996</c:v>
                </c:pt>
                <c:pt idx="743" formatCode="General">
                  <c:v>0.52040900000000001</c:v>
                </c:pt>
                <c:pt idx="744" formatCode="General">
                  <c:v>0.52040600000000004</c:v>
                </c:pt>
                <c:pt idx="745" formatCode="General">
                  <c:v>0.52040500000000001</c:v>
                </c:pt>
                <c:pt idx="746" formatCode="General">
                  <c:v>0.52039599999999997</c:v>
                </c:pt>
                <c:pt idx="747" formatCode="General">
                  <c:v>0.52038899999999999</c:v>
                </c:pt>
                <c:pt idx="748" formatCode="General">
                  <c:v>0.52039100000000005</c:v>
                </c:pt>
                <c:pt idx="749" formatCode="General">
                  <c:v>0.52038600000000002</c:v>
                </c:pt>
                <c:pt idx="750" formatCode="General">
                  <c:v>0.52038499999999999</c:v>
                </c:pt>
                <c:pt idx="751" formatCode="General">
                  <c:v>0.52038399999999996</c:v>
                </c:pt>
                <c:pt idx="752" formatCode="General">
                  <c:v>0.52038399999999996</c:v>
                </c:pt>
                <c:pt idx="753" formatCode="General">
                  <c:v>0.520374</c:v>
                </c:pt>
                <c:pt idx="754" formatCode="General">
                  <c:v>0.52037699999999998</c:v>
                </c:pt>
                <c:pt idx="755" formatCode="General">
                  <c:v>0.52037199999999995</c:v>
                </c:pt>
                <c:pt idx="756" formatCode="General">
                  <c:v>0.52037</c:v>
                </c:pt>
                <c:pt idx="757" formatCode="General">
                  <c:v>0.52037</c:v>
                </c:pt>
                <c:pt idx="758" formatCode="General">
                  <c:v>0.52036000000000004</c:v>
                </c:pt>
                <c:pt idx="759" formatCode="General">
                  <c:v>0.52036400000000005</c:v>
                </c:pt>
                <c:pt idx="760" formatCode="General">
                  <c:v>0.52035500000000001</c:v>
                </c:pt>
                <c:pt idx="761" formatCode="General">
                  <c:v>0.52035900000000002</c:v>
                </c:pt>
                <c:pt idx="762" formatCode="General">
                  <c:v>0.52035799999999999</c:v>
                </c:pt>
                <c:pt idx="763" formatCode="General">
                  <c:v>0.52034899999999995</c:v>
                </c:pt>
                <c:pt idx="764" formatCode="General">
                  <c:v>0.52035200000000004</c:v>
                </c:pt>
                <c:pt idx="765" formatCode="General">
                  <c:v>0.52034999999999998</c:v>
                </c:pt>
                <c:pt idx="766" formatCode="General">
                  <c:v>0.52034999999999998</c:v>
                </c:pt>
                <c:pt idx="767" formatCode="General">
                  <c:v>0.52034199999999997</c:v>
                </c:pt>
                <c:pt idx="768" formatCode="General">
                  <c:v>0.52034499999999995</c:v>
                </c:pt>
                <c:pt idx="769" formatCode="General">
                  <c:v>0.520347</c:v>
                </c:pt>
                <c:pt idx="770" formatCode="General">
                  <c:v>0.52034599999999998</c:v>
                </c:pt>
                <c:pt idx="771" formatCode="General">
                  <c:v>0.52034400000000003</c:v>
                </c:pt>
                <c:pt idx="772" formatCode="General">
                  <c:v>0.52034400000000003</c:v>
                </c:pt>
                <c:pt idx="773" formatCode="General">
                  <c:v>0.520343</c:v>
                </c:pt>
                <c:pt idx="774" formatCode="General">
                  <c:v>0.52034199999999997</c:v>
                </c:pt>
                <c:pt idx="775" formatCode="General">
                  <c:v>0.52034100000000005</c:v>
                </c:pt>
                <c:pt idx="776" formatCode="General">
                  <c:v>0.52034100000000005</c:v>
                </c:pt>
                <c:pt idx="777" formatCode="General">
                  <c:v>0.52033399999999996</c:v>
                </c:pt>
                <c:pt idx="778" formatCode="General">
                  <c:v>0.52033700000000005</c:v>
                </c:pt>
                <c:pt idx="779" formatCode="General">
                  <c:v>0.52033700000000005</c:v>
                </c:pt>
                <c:pt idx="780" formatCode="General">
                  <c:v>0.52033700000000005</c:v>
                </c:pt>
                <c:pt idx="781" formatCode="General">
                  <c:v>0.52033700000000005</c:v>
                </c:pt>
                <c:pt idx="782" formatCode="General">
                  <c:v>0.52033600000000002</c:v>
                </c:pt>
                <c:pt idx="783" formatCode="General">
                  <c:v>0.52033600000000002</c:v>
                </c:pt>
                <c:pt idx="784" formatCode="General">
                  <c:v>0.52033499999999999</c:v>
                </c:pt>
                <c:pt idx="785" formatCode="General">
                  <c:v>0.52033399999999996</c:v>
                </c:pt>
                <c:pt idx="786" formatCode="General">
                  <c:v>0.52033499999999999</c:v>
                </c:pt>
                <c:pt idx="787" formatCode="General">
                  <c:v>0.52033499999999999</c:v>
                </c:pt>
                <c:pt idx="788" formatCode="General">
                  <c:v>0.52033600000000002</c:v>
                </c:pt>
                <c:pt idx="789" formatCode="General">
                  <c:v>0.52033600000000002</c:v>
                </c:pt>
                <c:pt idx="790" formatCode="General">
                  <c:v>0.52033700000000005</c:v>
                </c:pt>
                <c:pt idx="791" formatCode="General">
                  <c:v>0.52033600000000002</c:v>
                </c:pt>
                <c:pt idx="792" formatCode="General">
                  <c:v>0.52033600000000002</c:v>
                </c:pt>
                <c:pt idx="793" formatCode="General">
                  <c:v>0.52033099999999999</c:v>
                </c:pt>
                <c:pt idx="794" formatCode="General">
                  <c:v>0.52033499999999999</c:v>
                </c:pt>
                <c:pt idx="795" formatCode="General">
                  <c:v>0.52033399999999996</c:v>
                </c:pt>
                <c:pt idx="796" formatCode="General">
                  <c:v>0.52033399999999996</c:v>
                </c:pt>
                <c:pt idx="797" formatCode="General">
                  <c:v>0.52033300000000005</c:v>
                </c:pt>
                <c:pt idx="798" formatCode="General">
                  <c:v>0.52033399999999996</c:v>
                </c:pt>
                <c:pt idx="799" formatCode="General">
                  <c:v>0.52033499999999999</c:v>
                </c:pt>
                <c:pt idx="800" formatCode="General">
                  <c:v>0.52032900000000004</c:v>
                </c:pt>
                <c:pt idx="801" formatCode="General">
                  <c:v>0.52033399999999996</c:v>
                </c:pt>
                <c:pt idx="802" formatCode="General">
                  <c:v>0.52033300000000005</c:v>
                </c:pt>
                <c:pt idx="803" formatCode="General">
                  <c:v>0.52033300000000005</c:v>
                </c:pt>
                <c:pt idx="804" formatCode="General">
                  <c:v>0.52033399999999996</c:v>
                </c:pt>
                <c:pt idx="805" formatCode="General">
                  <c:v>0.52033399999999996</c:v>
                </c:pt>
                <c:pt idx="806" formatCode="General">
                  <c:v>0.52033399999999996</c:v>
                </c:pt>
                <c:pt idx="807" formatCode="General">
                  <c:v>0.52033399999999996</c:v>
                </c:pt>
                <c:pt idx="808" formatCode="General">
                  <c:v>0.52033300000000005</c:v>
                </c:pt>
                <c:pt idx="809" formatCode="General">
                  <c:v>0.52033499999999999</c:v>
                </c:pt>
                <c:pt idx="810" formatCode="General">
                  <c:v>0.52032800000000001</c:v>
                </c:pt>
                <c:pt idx="811" formatCode="General">
                  <c:v>0.52033200000000002</c:v>
                </c:pt>
                <c:pt idx="812" formatCode="General">
                  <c:v>0.52033200000000002</c:v>
                </c:pt>
                <c:pt idx="813" formatCode="General">
                  <c:v>0.52033300000000005</c:v>
                </c:pt>
                <c:pt idx="814" formatCode="General">
                  <c:v>0.52033300000000005</c:v>
                </c:pt>
                <c:pt idx="815" formatCode="General">
                  <c:v>0.52033200000000002</c:v>
                </c:pt>
                <c:pt idx="816" formatCode="General">
                  <c:v>0.52033200000000002</c:v>
                </c:pt>
                <c:pt idx="817" formatCode="General">
                  <c:v>0.52033499999999999</c:v>
                </c:pt>
                <c:pt idx="818" formatCode="General">
                  <c:v>0.52032800000000001</c:v>
                </c:pt>
                <c:pt idx="819" formatCode="General">
                  <c:v>0.52033200000000002</c:v>
                </c:pt>
                <c:pt idx="820" formatCode="General">
                  <c:v>0.52033099999999999</c:v>
                </c:pt>
                <c:pt idx="821" formatCode="General">
                  <c:v>0.52033399999999996</c:v>
                </c:pt>
                <c:pt idx="822" formatCode="General">
                  <c:v>0.52032699999999998</c:v>
                </c:pt>
                <c:pt idx="823" formatCode="General">
                  <c:v>0.52033099999999999</c:v>
                </c:pt>
                <c:pt idx="824" formatCode="General">
                  <c:v>0.52032999999999996</c:v>
                </c:pt>
                <c:pt idx="825" formatCode="General">
                  <c:v>0.52033099999999999</c:v>
                </c:pt>
                <c:pt idx="826" formatCode="General">
                  <c:v>0.52033099999999999</c:v>
                </c:pt>
                <c:pt idx="827" formatCode="General">
                  <c:v>0.52033099999999999</c:v>
                </c:pt>
                <c:pt idx="828" formatCode="General">
                  <c:v>0.52033099999999999</c:v>
                </c:pt>
                <c:pt idx="829" formatCode="General">
                  <c:v>0.52033300000000005</c:v>
                </c:pt>
                <c:pt idx="830" formatCode="General">
                  <c:v>0.52033499999999999</c:v>
                </c:pt>
                <c:pt idx="831" formatCode="General">
                  <c:v>0.52032900000000004</c:v>
                </c:pt>
                <c:pt idx="832" formatCode="General">
                  <c:v>0.52032500000000004</c:v>
                </c:pt>
                <c:pt idx="833" formatCode="General">
                  <c:v>0.52032800000000001</c:v>
                </c:pt>
                <c:pt idx="834" formatCode="General">
                  <c:v>0.52032800000000001</c:v>
                </c:pt>
                <c:pt idx="835" formatCode="General">
                  <c:v>0.52032800000000001</c:v>
                </c:pt>
                <c:pt idx="836" formatCode="General">
                  <c:v>0.52032800000000001</c:v>
                </c:pt>
                <c:pt idx="837" formatCode="General">
                  <c:v>0.52032800000000001</c:v>
                </c:pt>
                <c:pt idx="838" formatCode="General">
                  <c:v>0.52032999999999996</c:v>
                </c:pt>
                <c:pt idx="839" formatCode="General">
                  <c:v>0.52032299999999998</c:v>
                </c:pt>
                <c:pt idx="840" formatCode="General">
                  <c:v>0.52032699999999998</c:v>
                </c:pt>
                <c:pt idx="841" formatCode="General">
                  <c:v>0.52032599999999996</c:v>
                </c:pt>
                <c:pt idx="842" formatCode="General">
                  <c:v>0.52032599999999996</c:v>
                </c:pt>
                <c:pt idx="843" formatCode="General">
                  <c:v>0.52032500000000004</c:v>
                </c:pt>
                <c:pt idx="844" formatCode="General">
                  <c:v>0.52032599999999996</c:v>
                </c:pt>
                <c:pt idx="845" formatCode="General">
                  <c:v>0.52032599999999996</c:v>
                </c:pt>
                <c:pt idx="846" formatCode="General">
                  <c:v>0.52032599999999996</c:v>
                </c:pt>
                <c:pt idx="847" formatCode="General">
                  <c:v>0.52032599999999996</c:v>
                </c:pt>
                <c:pt idx="848" formatCode="General">
                  <c:v>0.52032599999999996</c:v>
                </c:pt>
                <c:pt idx="849" formatCode="General">
                  <c:v>0.52032599999999996</c:v>
                </c:pt>
                <c:pt idx="850" formatCode="General">
                  <c:v>0.52032900000000004</c:v>
                </c:pt>
                <c:pt idx="851" formatCode="General">
                  <c:v>0.52032199999999995</c:v>
                </c:pt>
                <c:pt idx="852" formatCode="General">
                  <c:v>0.52032599999999996</c:v>
                </c:pt>
                <c:pt idx="853" formatCode="General">
                  <c:v>0.52032500000000004</c:v>
                </c:pt>
                <c:pt idx="854" formatCode="General">
                  <c:v>0.52032500000000004</c:v>
                </c:pt>
                <c:pt idx="855" formatCode="General">
                  <c:v>0.52032500000000004</c:v>
                </c:pt>
                <c:pt idx="856" formatCode="General">
                  <c:v>0.52032599999999996</c:v>
                </c:pt>
                <c:pt idx="857" formatCode="General">
                  <c:v>0.52032599999999996</c:v>
                </c:pt>
                <c:pt idx="858" formatCode="General">
                  <c:v>0.52032500000000004</c:v>
                </c:pt>
                <c:pt idx="859" formatCode="General">
                  <c:v>0.52032500000000004</c:v>
                </c:pt>
                <c:pt idx="860" formatCode="General">
                  <c:v>0.52032599999999996</c:v>
                </c:pt>
                <c:pt idx="861" formatCode="General">
                  <c:v>0.52032599999999996</c:v>
                </c:pt>
                <c:pt idx="862" formatCode="General">
                  <c:v>0.52032500000000004</c:v>
                </c:pt>
                <c:pt idx="863" formatCode="General">
                  <c:v>0.52032500000000004</c:v>
                </c:pt>
                <c:pt idx="864" formatCode="General">
                  <c:v>0.52032500000000004</c:v>
                </c:pt>
                <c:pt idx="865" formatCode="General">
                  <c:v>0.52032500000000004</c:v>
                </c:pt>
                <c:pt idx="866" formatCode="General">
                  <c:v>0.52032400000000001</c:v>
                </c:pt>
                <c:pt idx="867" formatCode="General">
                  <c:v>0.52032500000000004</c:v>
                </c:pt>
                <c:pt idx="868" formatCode="General">
                  <c:v>0.52032800000000001</c:v>
                </c:pt>
                <c:pt idx="869" formatCode="General">
                  <c:v>0.52032100000000003</c:v>
                </c:pt>
                <c:pt idx="870" formatCode="General">
                  <c:v>0.52032500000000004</c:v>
                </c:pt>
                <c:pt idx="871" formatCode="General">
                  <c:v>0.52032699999999998</c:v>
                </c:pt>
                <c:pt idx="872" formatCode="General">
                  <c:v>0.52032</c:v>
                </c:pt>
                <c:pt idx="873" formatCode="General">
                  <c:v>0.52032400000000001</c:v>
                </c:pt>
                <c:pt idx="874" formatCode="General">
                  <c:v>0.52032299999999998</c:v>
                </c:pt>
                <c:pt idx="875" formatCode="General">
                  <c:v>0.52032400000000001</c:v>
                </c:pt>
                <c:pt idx="876" formatCode="General">
                  <c:v>0.52032400000000001</c:v>
                </c:pt>
                <c:pt idx="877" formatCode="General">
                  <c:v>0.52032299999999998</c:v>
                </c:pt>
                <c:pt idx="878" formatCode="General">
                  <c:v>0.52032400000000001</c:v>
                </c:pt>
                <c:pt idx="879" formatCode="General">
                  <c:v>0.52032199999999995</c:v>
                </c:pt>
                <c:pt idx="880" formatCode="General">
                  <c:v>0.52032299999999998</c:v>
                </c:pt>
                <c:pt idx="881" formatCode="General">
                  <c:v>0.52032500000000004</c:v>
                </c:pt>
                <c:pt idx="882" formatCode="General">
                  <c:v>0.52032500000000004</c:v>
                </c:pt>
                <c:pt idx="883" formatCode="General">
                  <c:v>0.52032400000000001</c:v>
                </c:pt>
                <c:pt idx="884" formatCode="General">
                  <c:v>0.52032400000000001</c:v>
                </c:pt>
                <c:pt idx="885" formatCode="General">
                  <c:v>0.52032400000000001</c:v>
                </c:pt>
                <c:pt idx="886" formatCode="General">
                  <c:v>0.52032400000000001</c:v>
                </c:pt>
                <c:pt idx="887" formatCode="General">
                  <c:v>0.52032400000000001</c:v>
                </c:pt>
                <c:pt idx="888" formatCode="General">
                  <c:v>0.52032400000000001</c:v>
                </c:pt>
                <c:pt idx="889" formatCode="General">
                  <c:v>0.52032400000000001</c:v>
                </c:pt>
                <c:pt idx="890" formatCode="General">
                  <c:v>0.52032500000000004</c:v>
                </c:pt>
                <c:pt idx="891" formatCode="General">
                  <c:v>0.52032500000000004</c:v>
                </c:pt>
                <c:pt idx="892" formatCode="General">
                  <c:v>0.52032500000000004</c:v>
                </c:pt>
                <c:pt idx="893" formatCode="General">
                  <c:v>0.52032500000000004</c:v>
                </c:pt>
                <c:pt idx="894" formatCode="General">
                  <c:v>0.52032500000000004</c:v>
                </c:pt>
                <c:pt idx="895" formatCode="General">
                  <c:v>0.52032500000000004</c:v>
                </c:pt>
                <c:pt idx="896" formatCode="General">
                  <c:v>0.52032500000000004</c:v>
                </c:pt>
                <c:pt idx="897" formatCode="General">
                  <c:v>0.52032500000000004</c:v>
                </c:pt>
                <c:pt idx="898" formatCode="General">
                  <c:v>0.52032500000000004</c:v>
                </c:pt>
                <c:pt idx="899" formatCode="General">
                  <c:v>0.52032500000000004</c:v>
                </c:pt>
                <c:pt idx="900" formatCode="General">
                  <c:v>0.52032500000000004</c:v>
                </c:pt>
                <c:pt idx="901" formatCode="General">
                  <c:v>0.52032500000000004</c:v>
                </c:pt>
                <c:pt idx="902" formatCode="General">
                  <c:v>0.52032500000000004</c:v>
                </c:pt>
                <c:pt idx="903" formatCode="General">
                  <c:v>0.52032599999999996</c:v>
                </c:pt>
                <c:pt idx="904" formatCode="General">
                  <c:v>0.52032599999999996</c:v>
                </c:pt>
                <c:pt idx="905" formatCode="General">
                  <c:v>0.52032500000000004</c:v>
                </c:pt>
                <c:pt idx="906" formatCode="General">
                  <c:v>0.52032599999999996</c:v>
                </c:pt>
                <c:pt idx="907" formatCode="General">
                  <c:v>0.52032599999999996</c:v>
                </c:pt>
                <c:pt idx="908" formatCode="General">
                  <c:v>0.52032599999999996</c:v>
                </c:pt>
                <c:pt idx="909" formatCode="General">
                  <c:v>0.52032599999999996</c:v>
                </c:pt>
                <c:pt idx="910" formatCode="General">
                  <c:v>0.52032599999999996</c:v>
                </c:pt>
                <c:pt idx="911" formatCode="General">
                  <c:v>0.52032599999999996</c:v>
                </c:pt>
                <c:pt idx="912" formatCode="General">
                  <c:v>0.52032900000000004</c:v>
                </c:pt>
                <c:pt idx="913" formatCode="General">
                  <c:v>0.52032299999999998</c:v>
                </c:pt>
                <c:pt idx="914" formatCode="General">
                  <c:v>0.52032299999999998</c:v>
                </c:pt>
                <c:pt idx="915" formatCode="General">
                  <c:v>0.52031799999999995</c:v>
                </c:pt>
                <c:pt idx="916" formatCode="General">
                  <c:v>0.52032400000000001</c:v>
                </c:pt>
                <c:pt idx="917" formatCode="General">
                  <c:v>0.52031499999999997</c:v>
                </c:pt>
                <c:pt idx="918" formatCode="General">
                  <c:v>0.52031899999999998</c:v>
                </c:pt>
                <c:pt idx="919" formatCode="General">
                  <c:v>0.52031799999999995</c:v>
                </c:pt>
                <c:pt idx="920" formatCode="General">
                  <c:v>0.52031799999999995</c:v>
                </c:pt>
                <c:pt idx="921" formatCode="General">
                  <c:v>0.52031799999999995</c:v>
                </c:pt>
                <c:pt idx="922" formatCode="General">
                  <c:v>0.52031799999999995</c:v>
                </c:pt>
                <c:pt idx="923" formatCode="General">
                  <c:v>0.52031799999999995</c:v>
                </c:pt>
                <c:pt idx="924" formatCode="General">
                  <c:v>0.52031799999999995</c:v>
                </c:pt>
                <c:pt idx="925" formatCode="General">
                  <c:v>0.52032100000000003</c:v>
                </c:pt>
                <c:pt idx="926" formatCode="General">
                  <c:v>0.52031300000000003</c:v>
                </c:pt>
                <c:pt idx="927" formatCode="General">
                  <c:v>0.52031700000000003</c:v>
                </c:pt>
                <c:pt idx="928" formatCode="General">
                  <c:v>0.52031899999999998</c:v>
                </c:pt>
                <c:pt idx="929" formatCode="General">
                  <c:v>0.52031099999999997</c:v>
                </c:pt>
                <c:pt idx="930" formatCode="General">
                  <c:v>0.52031499999999997</c:v>
                </c:pt>
                <c:pt idx="931" formatCode="General">
                  <c:v>0.52031499999999997</c:v>
                </c:pt>
                <c:pt idx="932" formatCode="General">
                  <c:v>0.520316</c:v>
                </c:pt>
                <c:pt idx="933" formatCode="General">
                  <c:v>0.52031499999999997</c:v>
                </c:pt>
                <c:pt idx="934" formatCode="General">
                  <c:v>0.520316</c:v>
                </c:pt>
                <c:pt idx="935" formatCode="General">
                  <c:v>0.520316</c:v>
                </c:pt>
                <c:pt idx="936" formatCode="General">
                  <c:v>0.52031099999999997</c:v>
                </c:pt>
                <c:pt idx="937" formatCode="General">
                  <c:v>0.52031400000000005</c:v>
                </c:pt>
                <c:pt idx="938" formatCode="General">
                  <c:v>0.52031400000000005</c:v>
                </c:pt>
                <c:pt idx="939" formatCode="General">
                  <c:v>0.52031400000000005</c:v>
                </c:pt>
                <c:pt idx="940" formatCode="General">
                  <c:v>0.52031499999999997</c:v>
                </c:pt>
                <c:pt idx="941" formatCode="General">
                  <c:v>0.52031499999999997</c:v>
                </c:pt>
                <c:pt idx="942" formatCode="General">
                  <c:v>0.52031499999999997</c:v>
                </c:pt>
                <c:pt idx="943" formatCode="General">
                  <c:v>0.520316</c:v>
                </c:pt>
                <c:pt idx="944" formatCode="General">
                  <c:v>0.520316</c:v>
                </c:pt>
                <c:pt idx="945" formatCode="General">
                  <c:v>0.52031099999999997</c:v>
                </c:pt>
                <c:pt idx="946" formatCode="General">
                  <c:v>0.52031400000000005</c:v>
                </c:pt>
                <c:pt idx="947" formatCode="General">
                  <c:v>0.52031400000000005</c:v>
                </c:pt>
                <c:pt idx="948" formatCode="General">
                  <c:v>0.520316</c:v>
                </c:pt>
                <c:pt idx="949" formatCode="General">
                  <c:v>0.520316</c:v>
                </c:pt>
                <c:pt idx="950" formatCode="General">
                  <c:v>0.520316</c:v>
                </c:pt>
                <c:pt idx="951" formatCode="General">
                  <c:v>0.520316</c:v>
                </c:pt>
                <c:pt idx="952" formatCode="General">
                  <c:v>0.52031700000000003</c:v>
                </c:pt>
                <c:pt idx="953" formatCode="General">
                  <c:v>0.52031700000000003</c:v>
                </c:pt>
                <c:pt idx="954" formatCode="General">
                  <c:v>0.52031700000000003</c:v>
                </c:pt>
                <c:pt idx="955" formatCode="General">
                  <c:v>0.52031799999999995</c:v>
                </c:pt>
                <c:pt idx="956" formatCode="General">
                  <c:v>0.52031799999999995</c:v>
                </c:pt>
                <c:pt idx="957" formatCode="General">
                  <c:v>0.52031300000000003</c:v>
                </c:pt>
                <c:pt idx="958" formatCode="General">
                  <c:v>0.52031700000000003</c:v>
                </c:pt>
                <c:pt idx="959" formatCode="General">
                  <c:v>0.520316</c:v>
                </c:pt>
                <c:pt idx="960" formatCode="General">
                  <c:v>0.52031700000000003</c:v>
                </c:pt>
                <c:pt idx="961" formatCode="General">
                  <c:v>0.52031799999999995</c:v>
                </c:pt>
                <c:pt idx="962" formatCode="General">
                  <c:v>0.52031300000000003</c:v>
                </c:pt>
                <c:pt idx="963" formatCode="General">
                  <c:v>0.52031700000000003</c:v>
                </c:pt>
                <c:pt idx="964" formatCode="General">
                  <c:v>0.52031700000000003</c:v>
                </c:pt>
                <c:pt idx="965" formatCode="General">
                  <c:v>0.52031799999999995</c:v>
                </c:pt>
                <c:pt idx="966" formatCode="General">
                  <c:v>0.52031799999999995</c:v>
                </c:pt>
                <c:pt idx="967" formatCode="General">
                  <c:v>0.52031899999999998</c:v>
                </c:pt>
                <c:pt idx="968" formatCode="General">
                  <c:v>0.52031899999999998</c:v>
                </c:pt>
                <c:pt idx="969" formatCode="General">
                  <c:v>0.52032</c:v>
                </c:pt>
                <c:pt idx="970" formatCode="General">
                  <c:v>0.52032</c:v>
                </c:pt>
                <c:pt idx="971" formatCode="General">
                  <c:v>0.52032</c:v>
                </c:pt>
                <c:pt idx="972" formatCode="General">
                  <c:v>0.52032</c:v>
                </c:pt>
                <c:pt idx="973" formatCode="General">
                  <c:v>0.52032100000000003</c:v>
                </c:pt>
                <c:pt idx="974" formatCode="General">
                  <c:v>0.520316</c:v>
                </c:pt>
                <c:pt idx="975" formatCode="General">
                  <c:v>0.52031899999999998</c:v>
                </c:pt>
                <c:pt idx="976" formatCode="General">
                  <c:v>0.52031899999999998</c:v>
                </c:pt>
                <c:pt idx="977" formatCode="General">
                  <c:v>0.52032</c:v>
                </c:pt>
                <c:pt idx="978" formatCode="General">
                  <c:v>0.52032</c:v>
                </c:pt>
                <c:pt idx="979" formatCode="General">
                  <c:v>0.52032100000000003</c:v>
                </c:pt>
                <c:pt idx="980" formatCode="General">
                  <c:v>0.52032100000000003</c:v>
                </c:pt>
                <c:pt idx="981" formatCode="General">
                  <c:v>0.52032100000000003</c:v>
                </c:pt>
                <c:pt idx="982" formatCode="General">
                  <c:v>0.52032199999999995</c:v>
                </c:pt>
                <c:pt idx="983" formatCode="General">
                  <c:v>0.52032199999999995</c:v>
                </c:pt>
                <c:pt idx="984" formatCode="General">
                  <c:v>0.52031700000000003</c:v>
                </c:pt>
                <c:pt idx="985" formatCode="General">
                  <c:v>0.52032</c:v>
                </c:pt>
                <c:pt idx="986" formatCode="General">
                  <c:v>0.52032</c:v>
                </c:pt>
                <c:pt idx="987" formatCode="General">
                  <c:v>0.52032100000000003</c:v>
                </c:pt>
                <c:pt idx="988" formatCode="General">
                  <c:v>0.52032100000000003</c:v>
                </c:pt>
                <c:pt idx="989" formatCode="General">
                  <c:v>0.52032199999999995</c:v>
                </c:pt>
                <c:pt idx="990" formatCode="General">
                  <c:v>0.52032199999999995</c:v>
                </c:pt>
                <c:pt idx="991" formatCode="General">
                  <c:v>0.52032299999999998</c:v>
                </c:pt>
                <c:pt idx="992" formatCode="General">
                  <c:v>0.52032299999999998</c:v>
                </c:pt>
                <c:pt idx="993" formatCode="General">
                  <c:v>0.52032299999999998</c:v>
                </c:pt>
                <c:pt idx="994" formatCode="General">
                  <c:v>0.52032299999999998</c:v>
                </c:pt>
                <c:pt idx="995" formatCode="General">
                  <c:v>0.52031799999999995</c:v>
                </c:pt>
                <c:pt idx="996" formatCode="General">
                  <c:v>0.52032199999999995</c:v>
                </c:pt>
                <c:pt idx="997" formatCode="General">
                  <c:v>0.52032100000000003</c:v>
                </c:pt>
                <c:pt idx="998" formatCode="General">
                  <c:v>0.52032199999999995</c:v>
                </c:pt>
                <c:pt idx="999" formatCode="General">
                  <c:v>0.52032199999999995</c:v>
                </c:pt>
                <c:pt idx="1000" formatCode="General">
                  <c:v>0.52032299999999998</c:v>
                </c:pt>
                <c:pt idx="1001" formatCode="General">
                  <c:v>0.52032400000000001</c:v>
                </c:pt>
                <c:pt idx="1002" formatCode="General">
                  <c:v>0.52032400000000001</c:v>
                </c:pt>
                <c:pt idx="1003" formatCode="General">
                  <c:v>0.52032400000000001</c:v>
                </c:pt>
                <c:pt idx="1004" formatCode="General">
                  <c:v>0.52032400000000001</c:v>
                </c:pt>
                <c:pt idx="1005" formatCode="General">
                  <c:v>0.52032400000000001</c:v>
                </c:pt>
                <c:pt idx="1006" formatCode="General">
                  <c:v>0.52032400000000001</c:v>
                </c:pt>
                <c:pt idx="1007" formatCode="General">
                  <c:v>0.52031899999999998</c:v>
                </c:pt>
                <c:pt idx="1008" formatCode="General">
                  <c:v>0.52032199999999995</c:v>
                </c:pt>
                <c:pt idx="1009" formatCode="General">
                  <c:v>0.52032299999999998</c:v>
                </c:pt>
                <c:pt idx="1010" formatCode="General">
                  <c:v>0.52031700000000003</c:v>
                </c:pt>
                <c:pt idx="1011" formatCode="General">
                  <c:v>0.52032199999999995</c:v>
                </c:pt>
                <c:pt idx="1012" formatCode="General">
                  <c:v>0.52032400000000001</c:v>
                </c:pt>
                <c:pt idx="1013" formatCode="General">
                  <c:v>0.52031899999999998</c:v>
                </c:pt>
                <c:pt idx="1014" formatCode="General">
                  <c:v>0.52032100000000003</c:v>
                </c:pt>
                <c:pt idx="1015" formatCode="General">
                  <c:v>0.52032100000000003</c:v>
                </c:pt>
                <c:pt idx="1016" formatCode="General">
                  <c:v>0.52031899999999998</c:v>
                </c:pt>
                <c:pt idx="1017" formatCode="General">
                  <c:v>0.52031899999999998</c:v>
                </c:pt>
                <c:pt idx="1018" formatCode="General">
                  <c:v>0.52031899999999998</c:v>
                </c:pt>
                <c:pt idx="1019" formatCode="General">
                  <c:v>0.52031899999999998</c:v>
                </c:pt>
                <c:pt idx="1020" formatCode="General">
                  <c:v>0.52032</c:v>
                </c:pt>
                <c:pt idx="1021" formatCode="General">
                  <c:v>0.52032</c:v>
                </c:pt>
                <c:pt idx="1022" formatCode="General">
                  <c:v>0.52031899999999998</c:v>
                </c:pt>
                <c:pt idx="1023" formatCode="General">
                  <c:v>0.520316</c:v>
                </c:pt>
                <c:pt idx="1024" formatCode="General">
                  <c:v>0.52031300000000003</c:v>
                </c:pt>
                <c:pt idx="1025" formatCode="General">
                  <c:v>0.52031499999999997</c:v>
                </c:pt>
                <c:pt idx="1026" formatCode="General">
                  <c:v>0.520316</c:v>
                </c:pt>
                <c:pt idx="1027" formatCode="General">
                  <c:v>0.52031700000000003</c:v>
                </c:pt>
                <c:pt idx="1028" formatCode="General">
                  <c:v>0.52031799999999995</c:v>
                </c:pt>
                <c:pt idx="1029" formatCode="General">
                  <c:v>0.52032</c:v>
                </c:pt>
                <c:pt idx="1030" formatCode="General">
                  <c:v>0.52031300000000003</c:v>
                </c:pt>
                <c:pt idx="1031" formatCode="General">
                  <c:v>0.52031700000000003</c:v>
                </c:pt>
                <c:pt idx="1032" formatCode="General">
                  <c:v>0.52031700000000003</c:v>
                </c:pt>
                <c:pt idx="1033" formatCode="General">
                  <c:v>0.52031799999999995</c:v>
                </c:pt>
                <c:pt idx="1034" formatCode="General">
                  <c:v>0.52031799999999995</c:v>
                </c:pt>
                <c:pt idx="1035" formatCode="General">
                  <c:v>0.52031799999999995</c:v>
                </c:pt>
                <c:pt idx="1036" formatCode="General">
                  <c:v>0.52031799999999995</c:v>
                </c:pt>
                <c:pt idx="1037" formatCode="General">
                  <c:v>0.52031799999999995</c:v>
                </c:pt>
                <c:pt idx="1038" formatCode="General">
                  <c:v>0.52031799999999995</c:v>
                </c:pt>
                <c:pt idx="1039" formatCode="General">
                  <c:v>0.52031799999999995</c:v>
                </c:pt>
                <c:pt idx="1040" formatCode="General">
                  <c:v>0.52031899999999998</c:v>
                </c:pt>
                <c:pt idx="1041" formatCode="General">
                  <c:v>0.52031899999999998</c:v>
                </c:pt>
                <c:pt idx="1042" formatCode="General">
                  <c:v>0.52032</c:v>
                </c:pt>
                <c:pt idx="1043" formatCode="General">
                  <c:v>0.52032</c:v>
                </c:pt>
                <c:pt idx="1044" formatCode="General">
                  <c:v>0.52032</c:v>
                </c:pt>
                <c:pt idx="1045" formatCode="General">
                  <c:v>0.52032</c:v>
                </c:pt>
                <c:pt idx="1046" formatCode="General">
                  <c:v>0.52032100000000003</c:v>
                </c:pt>
                <c:pt idx="1047" formatCode="General">
                  <c:v>0.52032100000000003</c:v>
                </c:pt>
                <c:pt idx="1048" formatCode="General">
                  <c:v>0.52032100000000003</c:v>
                </c:pt>
                <c:pt idx="1049" formatCode="General">
                  <c:v>0.52032100000000003</c:v>
                </c:pt>
                <c:pt idx="1050" formatCode="General">
                  <c:v>0.52032199999999995</c:v>
                </c:pt>
                <c:pt idx="1051" formatCode="General">
                  <c:v>0.52031700000000003</c:v>
                </c:pt>
                <c:pt idx="1052" formatCode="General">
                  <c:v>0.52032</c:v>
                </c:pt>
                <c:pt idx="1053" formatCode="General">
                  <c:v>0.52031899999999998</c:v>
                </c:pt>
                <c:pt idx="1054" formatCode="General">
                  <c:v>0.52032299999999998</c:v>
                </c:pt>
                <c:pt idx="1055" formatCode="General">
                  <c:v>0.520316</c:v>
                </c:pt>
                <c:pt idx="1056" formatCode="General">
                  <c:v>0.52031300000000003</c:v>
                </c:pt>
                <c:pt idx="1057" formatCode="General">
                  <c:v>0.52031499999999997</c:v>
                </c:pt>
                <c:pt idx="1058" formatCode="General">
                  <c:v>0.52031499999999997</c:v>
                </c:pt>
                <c:pt idx="1059" formatCode="General">
                  <c:v>0.520316</c:v>
                </c:pt>
                <c:pt idx="1060" formatCode="General">
                  <c:v>0.520316</c:v>
                </c:pt>
                <c:pt idx="1061" formatCode="General">
                  <c:v>0.520316</c:v>
                </c:pt>
                <c:pt idx="1062" formatCode="General">
                  <c:v>0.520316</c:v>
                </c:pt>
                <c:pt idx="1063" formatCode="General">
                  <c:v>0.52031099999999997</c:v>
                </c:pt>
                <c:pt idx="1064" formatCode="General">
                  <c:v>0.52031400000000005</c:v>
                </c:pt>
                <c:pt idx="1065" formatCode="General">
                  <c:v>0.520316</c:v>
                </c:pt>
                <c:pt idx="1066" formatCode="General">
                  <c:v>0.52031000000000005</c:v>
                </c:pt>
                <c:pt idx="1067" formatCode="General">
                  <c:v>0.52031400000000005</c:v>
                </c:pt>
                <c:pt idx="1068" formatCode="General">
                  <c:v>0.52031700000000003</c:v>
                </c:pt>
                <c:pt idx="1069" formatCode="General">
                  <c:v>0.520312</c:v>
                </c:pt>
                <c:pt idx="1070" formatCode="General">
                  <c:v>0.52030900000000002</c:v>
                </c:pt>
                <c:pt idx="1071" formatCode="General">
                  <c:v>0.52031099999999997</c:v>
                </c:pt>
                <c:pt idx="1072" formatCode="General">
                  <c:v>0.520312</c:v>
                </c:pt>
                <c:pt idx="1073" formatCode="General">
                  <c:v>0.520312</c:v>
                </c:pt>
                <c:pt idx="1074" formatCode="General">
                  <c:v>0.52031300000000003</c:v>
                </c:pt>
                <c:pt idx="1075" formatCode="General">
                  <c:v>0.52031300000000003</c:v>
                </c:pt>
                <c:pt idx="1076" formatCode="General">
                  <c:v>0.52031400000000005</c:v>
                </c:pt>
                <c:pt idx="1077" formatCode="General">
                  <c:v>0.52031400000000005</c:v>
                </c:pt>
                <c:pt idx="1078" formatCode="General">
                  <c:v>0.52031400000000005</c:v>
                </c:pt>
                <c:pt idx="1079" formatCode="General">
                  <c:v>0.52031499999999997</c:v>
                </c:pt>
                <c:pt idx="1080" formatCode="General">
                  <c:v>0.52031499999999997</c:v>
                </c:pt>
                <c:pt idx="1081" formatCode="General">
                  <c:v>0.520316</c:v>
                </c:pt>
                <c:pt idx="1082" formatCode="General">
                  <c:v>0.520316</c:v>
                </c:pt>
                <c:pt idx="1083" formatCode="General">
                  <c:v>0.52031700000000003</c:v>
                </c:pt>
                <c:pt idx="1084" formatCode="General">
                  <c:v>0.52031700000000003</c:v>
                </c:pt>
                <c:pt idx="1085" formatCode="General">
                  <c:v>0.52031700000000003</c:v>
                </c:pt>
                <c:pt idx="1086" formatCode="General">
                  <c:v>0.52031000000000005</c:v>
                </c:pt>
                <c:pt idx="1087" formatCode="General">
                  <c:v>0.52031700000000003</c:v>
                </c:pt>
                <c:pt idx="1088" formatCode="General">
                  <c:v>0.520316</c:v>
                </c:pt>
                <c:pt idx="1089" formatCode="General">
                  <c:v>0.52031700000000003</c:v>
                </c:pt>
                <c:pt idx="1090" formatCode="General">
                  <c:v>0.52031700000000003</c:v>
                </c:pt>
                <c:pt idx="1091" formatCode="General">
                  <c:v>0.52031799999999995</c:v>
                </c:pt>
                <c:pt idx="1092" formatCode="General">
                  <c:v>0.52031899999999998</c:v>
                </c:pt>
                <c:pt idx="1093" formatCode="General">
                  <c:v>0.52031899999999998</c:v>
                </c:pt>
                <c:pt idx="1094" formatCode="General">
                  <c:v>0.52032</c:v>
                </c:pt>
                <c:pt idx="1095" formatCode="General">
                  <c:v>0.52032</c:v>
                </c:pt>
                <c:pt idx="1096" formatCode="General">
                  <c:v>0.52032</c:v>
                </c:pt>
                <c:pt idx="1097" formatCode="General">
                  <c:v>0.52032100000000003</c:v>
                </c:pt>
                <c:pt idx="1098" formatCode="General">
                  <c:v>0.52032100000000003</c:v>
                </c:pt>
                <c:pt idx="1099" formatCode="General">
                  <c:v>0.520316</c:v>
                </c:pt>
                <c:pt idx="1100" formatCode="General">
                  <c:v>0.52031899999999998</c:v>
                </c:pt>
                <c:pt idx="1101" formatCode="General">
                  <c:v>0.52031799999999995</c:v>
                </c:pt>
                <c:pt idx="1102" formatCode="General">
                  <c:v>0.52031899999999998</c:v>
                </c:pt>
                <c:pt idx="1103" formatCode="General">
                  <c:v>0.52032</c:v>
                </c:pt>
                <c:pt idx="1104" formatCode="General">
                  <c:v>0.52032</c:v>
                </c:pt>
                <c:pt idx="1105" formatCode="General">
                  <c:v>0.52032100000000003</c:v>
                </c:pt>
                <c:pt idx="1106" formatCode="General">
                  <c:v>0.52032100000000003</c:v>
                </c:pt>
                <c:pt idx="1107" formatCode="General">
                  <c:v>0.52032100000000003</c:v>
                </c:pt>
                <c:pt idx="1108" formatCode="General">
                  <c:v>0.52032100000000003</c:v>
                </c:pt>
                <c:pt idx="1109" formatCode="General">
                  <c:v>0.52032199999999995</c:v>
                </c:pt>
                <c:pt idx="1110" formatCode="General">
                  <c:v>0.52032199999999995</c:v>
                </c:pt>
                <c:pt idx="1111" formatCode="General">
                  <c:v>0.52032199999999995</c:v>
                </c:pt>
                <c:pt idx="1112" formatCode="General">
                  <c:v>0.52032199999999995</c:v>
                </c:pt>
                <c:pt idx="1113" formatCode="General">
                  <c:v>0.52031700000000003</c:v>
                </c:pt>
                <c:pt idx="1114" formatCode="General">
                  <c:v>0.52032</c:v>
                </c:pt>
                <c:pt idx="1115" formatCode="General">
                  <c:v>0.52031899999999998</c:v>
                </c:pt>
                <c:pt idx="1116" formatCode="General">
                  <c:v>0.52032</c:v>
                </c:pt>
                <c:pt idx="1117" formatCode="General">
                  <c:v>0.52032100000000003</c:v>
                </c:pt>
                <c:pt idx="1118" formatCode="General">
                  <c:v>0.52032100000000003</c:v>
                </c:pt>
                <c:pt idx="1119" formatCode="General">
                  <c:v>0.52032199999999995</c:v>
                </c:pt>
                <c:pt idx="1120" formatCode="General">
                  <c:v>0.52032199999999995</c:v>
                </c:pt>
                <c:pt idx="1121" formatCode="General">
                  <c:v>0.52032199999999995</c:v>
                </c:pt>
                <c:pt idx="1122" formatCode="General">
                  <c:v>0.52032199999999995</c:v>
                </c:pt>
                <c:pt idx="1123" formatCode="General">
                  <c:v>0.52032299999999998</c:v>
                </c:pt>
                <c:pt idx="1124" formatCode="General">
                  <c:v>0.52032299999999998</c:v>
                </c:pt>
                <c:pt idx="1125" formatCode="General">
                  <c:v>0.52032299999999998</c:v>
                </c:pt>
                <c:pt idx="1126" formatCode="General">
                  <c:v>0.52032400000000001</c:v>
                </c:pt>
                <c:pt idx="1127" formatCode="General">
                  <c:v>0.52032</c:v>
                </c:pt>
                <c:pt idx="1128" formatCode="General">
                  <c:v>0.52032199999999995</c:v>
                </c:pt>
                <c:pt idx="1129" formatCode="General">
                  <c:v>0.52032199999999995</c:v>
                </c:pt>
                <c:pt idx="1130" formatCode="General">
                  <c:v>0.52032199999999995</c:v>
                </c:pt>
                <c:pt idx="1131" formatCode="General">
                  <c:v>0.52032199999999995</c:v>
                </c:pt>
                <c:pt idx="1132" formatCode="General">
                  <c:v>0.52032199999999995</c:v>
                </c:pt>
                <c:pt idx="1133" formatCode="General">
                  <c:v>0.52032199999999995</c:v>
                </c:pt>
                <c:pt idx="1134" formatCode="General">
                  <c:v>0.52032199999999995</c:v>
                </c:pt>
                <c:pt idx="1135" formatCode="General">
                  <c:v>0.52032199999999995</c:v>
                </c:pt>
                <c:pt idx="1136" formatCode="General">
                  <c:v>0.52032299999999998</c:v>
                </c:pt>
                <c:pt idx="1137" formatCode="General">
                  <c:v>0.52032299999999998</c:v>
                </c:pt>
                <c:pt idx="1138" formatCode="General">
                  <c:v>0.52032299999999998</c:v>
                </c:pt>
                <c:pt idx="1139" formatCode="General">
                  <c:v>0.52032299999999998</c:v>
                </c:pt>
                <c:pt idx="1140" formatCode="General">
                  <c:v>0.52032299999999998</c:v>
                </c:pt>
                <c:pt idx="1141" formatCode="General">
                  <c:v>0.52032299999999998</c:v>
                </c:pt>
                <c:pt idx="1142" formatCode="General">
                  <c:v>0.52032400000000001</c:v>
                </c:pt>
                <c:pt idx="1143" formatCode="General">
                  <c:v>0.52032400000000001</c:v>
                </c:pt>
                <c:pt idx="1144" formatCode="General">
                  <c:v>0.52032400000000001</c:v>
                </c:pt>
                <c:pt idx="1145" formatCode="General">
                  <c:v>0.52032400000000001</c:v>
                </c:pt>
                <c:pt idx="1146" formatCode="General">
                  <c:v>0.52032400000000001</c:v>
                </c:pt>
                <c:pt idx="1147" formatCode="General">
                  <c:v>0.52032400000000001</c:v>
                </c:pt>
                <c:pt idx="1148" formatCode="General">
                  <c:v>0.52032400000000001</c:v>
                </c:pt>
                <c:pt idx="1149" formatCode="General">
                  <c:v>0.52032</c:v>
                </c:pt>
                <c:pt idx="1150" formatCode="General">
                  <c:v>0.52031799999999995</c:v>
                </c:pt>
                <c:pt idx="1151" formatCode="General">
                  <c:v>0.52031799999999995</c:v>
                </c:pt>
                <c:pt idx="1152" formatCode="General">
                  <c:v>0.52031799999999995</c:v>
                </c:pt>
                <c:pt idx="1153" formatCode="General">
                  <c:v>0.52031899999999998</c:v>
                </c:pt>
                <c:pt idx="1154" formatCode="General">
                  <c:v>0.52031899999999998</c:v>
                </c:pt>
                <c:pt idx="1155" formatCode="General">
                  <c:v>0.52031899999999998</c:v>
                </c:pt>
                <c:pt idx="1156" formatCode="General">
                  <c:v>0.52031899999999998</c:v>
                </c:pt>
                <c:pt idx="1157" formatCode="General">
                  <c:v>0.52031899999999998</c:v>
                </c:pt>
                <c:pt idx="1158" formatCode="General">
                  <c:v>0.52031899999999998</c:v>
                </c:pt>
                <c:pt idx="1159" formatCode="General">
                  <c:v>0.52032</c:v>
                </c:pt>
                <c:pt idx="1160" formatCode="General">
                  <c:v>0.52031799999999995</c:v>
                </c:pt>
                <c:pt idx="1161" formatCode="General">
                  <c:v>0.52031799999999995</c:v>
                </c:pt>
                <c:pt idx="1162" formatCode="General">
                  <c:v>0.52031799999999995</c:v>
                </c:pt>
                <c:pt idx="1163" formatCode="General">
                  <c:v>0.52031799999999995</c:v>
                </c:pt>
                <c:pt idx="1164" formatCode="General">
                  <c:v>0.52031799999999995</c:v>
                </c:pt>
                <c:pt idx="1165" formatCode="General">
                  <c:v>0.52031799999999995</c:v>
                </c:pt>
                <c:pt idx="1166" formatCode="General">
                  <c:v>0.52031799999999995</c:v>
                </c:pt>
                <c:pt idx="1167" formatCode="General">
                  <c:v>0.52031799999999995</c:v>
                </c:pt>
                <c:pt idx="1168" formatCode="General">
                  <c:v>0.52031899999999998</c:v>
                </c:pt>
                <c:pt idx="1169" formatCode="General">
                  <c:v>0.52031899999999998</c:v>
                </c:pt>
                <c:pt idx="1170" formatCode="General">
                  <c:v>0.52031899999999998</c:v>
                </c:pt>
                <c:pt idx="1171" formatCode="General">
                  <c:v>0.52031899999999998</c:v>
                </c:pt>
                <c:pt idx="1172" formatCode="General">
                  <c:v>0.52031899999999998</c:v>
                </c:pt>
                <c:pt idx="1173" formatCode="General">
                  <c:v>0.52032</c:v>
                </c:pt>
                <c:pt idx="1174" formatCode="General">
                  <c:v>0.52032</c:v>
                </c:pt>
                <c:pt idx="1175" formatCode="General">
                  <c:v>0.52032</c:v>
                </c:pt>
                <c:pt idx="1176" formatCode="General">
                  <c:v>0.52032</c:v>
                </c:pt>
                <c:pt idx="1177" formatCode="General">
                  <c:v>0.52032100000000003</c:v>
                </c:pt>
                <c:pt idx="1178" formatCode="General">
                  <c:v>0.52032100000000003</c:v>
                </c:pt>
                <c:pt idx="1179" formatCode="General">
                  <c:v>0.52032199999999995</c:v>
                </c:pt>
                <c:pt idx="1180" formatCode="General">
                  <c:v>0.520316</c:v>
                </c:pt>
                <c:pt idx="1181" formatCode="General">
                  <c:v>0.520316</c:v>
                </c:pt>
                <c:pt idx="1182" formatCode="General">
                  <c:v>0.52031799999999995</c:v>
                </c:pt>
                <c:pt idx="1183" formatCode="General">
                  <c:v>0.52031799999999995</c:v>
                </c:pt>
                <c:pt idx="1184" formatCode="General">
                  <c:v>0.52031899999999998</c:v>
                </c:pt>
                <c:pt idx="1185" formatCode="General">
                  <c:v>0.52031899999999998</c:v>
                </c:pt>
                <c:pt idx="1186" formatCode="General">
                  <c:v>0.52031899999999998</c:v>
                </c:pt>
                <c:pt idx="1187" formatCode="General">
                  <c:v>0.52031899999999998</c:v>
                </c:pt>
                <c:pt idx="1188" formatCode="General">
                  <c:v>0.52031899999999998</c:v>
                </c:pt>
                <c:pt idx="1189" formatCode="General">
                  <c:v>0.52031899999999998</c:v>
                </c:pt>
                <c:pt idx="1190" formatCode="General">
                  <c:v>0.52032</c:v>
                </c:pt>
                <c:pt idx="1191" formatCode="General">
                  <c:v>0.52032</c:v>
                </c:pt>
                <c:pt idx="1192" formatCode="General">
                  <c:v>0.52032</c:v>
                </c:pt>
                <c:pt idx="1193" formatCode="General">
                  <c:v>0.52032</c:v>
                </c:pt>
                <c:pt idx="1194" formatCode="General">
                  <c:v>0.52032</c:v>
                </c:pt>
                <c:pt idx="1195" formatCode="General">
                  <c:v>0.52031899999999998</c:v>
                </c:pt>
                <c:pt idx="1196" formatCode="General">
                  <c:v>0.52031799999999995</c:v>
                </c:pt>
                <c:pt idx="1197" formatCode="General">
                  <c:v>0.52032100000000003</c:v>
                </c:pt>
                <c:pt idx="1198" formatCode="General">
                  <c:v>0.520312</c:v>
                </c:pt>
                <c:pt idx="1199" formatCode="General">
                  <c:v>0.52031700000000003</c:v>
                </c:pt>
                <c:pt idx="1200" formatCode="General">
                  <c:v>0.52031700000000003</c:v>
                </c:pt>
                <c:pt idx="1201" formatCode="General">
                  <c:v>0.52031799999999995</c:v>
                </c:pt>
                <c:pt idx="1202" formatCode="General">
                  <c:v>0.52031700000000003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3-4238-8501-03B42C26AA68}"/>
            </c:ext>
          </c:extLst>
        </c:ser>
        <c:ser>
          <c:idx val="0"/>
          <c:order val="2"/>
          <c:tx>
            <c:v>220 بلوک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Data'!$W$7:$W$1214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22.1</c:v>
                </c:pt>
                <c:pt idx="209">
                  <c:v>22.225000000000001</c:v>
                </c:pt>
                <c:pt idx="210">
                  <c:v>22.420310000000001</c:v>
                </c:pt>
                <c:pt idx="211">
                  <c:v>22.710159999999998</c:v>
                </c:pt>
                <c:pt idx="212">
                  <c:v>23</c:v>
                </c:pt>
                <c:pt idx="213">
                  <c:v>23.5</c:v>
                </c:pt>
                <c:pt idx="214">
                  <c:v>24</c:v>
                </c:pt>
                <c:pt idx="215">
                  <c:v>25</c:v>
                </c:pt>
                <c:pt idx="216">
                  <c:v>26</c:v>
                </c:pt>
                <c:pt idx="217">
                  <c:v>27</c:v>
                </c:pt>
                <c:pt idx="218">
                  <c:v>28</c:v>
                </c:pt>
                <c:pt idx="219">
                  <c:v>29</c:v>
                </c:pt>
                <c:pt idx="220">
                  <c:v>30</c:v>
                </c:pt>
                <c:pt idx="221">
                  <c:v>31</c:v>
                </c:pt>
                <c:pt idx="222">
                  <c:v>32</c:v>
                </c:pt>
                <c:pt idx="223">
                  <c:v>33</c:v>
                </c:pt>
                <c:pt idx="224">
                  <c:v>34</c:v>
                </c:pt>
                <c:pt idx="225">
                  <c:v>35</c:v>
                </c:pt>
                <c:pt idx="226">
                  <c:v>36</c:v>
                </c:pt>
                <c:pt idx="227">
                  <c:v>37</c:v>
                </c:pt>
                <c:pt idx="228">
                  <c:v>38</c:v>
                </c:pt>
                <c:pt idx="229">
                  <c:v>39</c:v>
                </c:pt>
                <c:pt idx="230">
                  <c:v>40</c:v>
                </c:pt>
                <c:pt idx="231">
                  <c:v>41</c:v>
                </c:pt>
                <c:pt idx="232">
                  <c:v>42</c:v>
                </c:pt>
                <c:pt idx="233">
                  <c:v>43</c:v>
                </c:pt>
                <c:pt idx="234">
                  <c:v>44</c:v>
                </c:pt>
                <c:pt idx="235">
                  <c:v>45</c:v>
                </c:pt>
                <c:pt idx="236">
                  <c:v>46</c:v>
                </c:pt>
                <c:pt idx="237">
                  <c:v>47</c:v>
                </c:pt>
                <c:pt idx="238">
                  <c:v>48</c:v>
                </c:pt>
                <c:pt idx="239">
                  <c:v>49</c:v>
                </c:pt>
                <c:pt idx="240">
                  <c:v>50</c:v>
                </c:pt>
                <c:pt idx="241">
                  <c:v>51</c:v>
                </c:pt>
                <c:pt idx="242">
                  <c:v>52</c:v>
                </c:pt>
                <c:pt idx="243">
                  <c:v>53</c:v>
                </c:pt>
                <c:pt idx="244">
                  <c:v>54</c:v>
                </c:pt>
                <c:pt idx="245">
                  <c:v>55</c:v>
                </c:pt>
                <c:pt idx="246">
                  <c:v>56</c:v>
                </c:pt>
                <c:pt idx="247">
                  <c:v>57</c:v>
                </c:pt>
                <c:pt idx="248">
                  <c:v>58</c:v>
                </c:pt>
                <c:pt idx="249">
                  <c:v>59</c:v>
                </c:pt>
                <c:pt idx="250">
                  <c:v>60</c:v>
                </c:pt>
                <c:pt idx="251">
                  <c:v>61</c:v>
                </c:pt>
                <c:pt idx="252">
                  <c:v>62</c:v>
                </c:pt>
                <c:pt idx="253">
                  <c:v>63</c:v>
                </c:pt>
                <c:pt idx="254">
                  <c:v>64</c:v>
                </c:pt>
                <c:pt idx="255">
                  <c:v>65</c:v>
                </c:pt>
                <c:pt idx="256">
                  <c:v>66</c:v>
                </c:pt>
                <c:pt idx="257">
                  <c:v>67</c:v>
                </c:pt>
                <c:pt idx="258">
                  <c:v>68</c:v>
                </c:pt>
                <c:pt idx="259">
                  <c:v>69</c:v>
                </c:pt>
                <c:pt idx="260">
                  <c:v>70</c:v>
                </c:pt>
                <c:pt idx="261">
                  <c:v>71</c:v>
                </c:pt>
                <c:pt idx="262">
                  <c:v>72</c:v>
                </c:pt>
                <c:pt idx="263">
                  <c:v>73</c:v>
                </c:pt>
                <c:pt idx="264">
                  <c:v>74</c:v>
                </c:pt>
                <c:pt idx="265">
                  <c:v>75</c:v>
                </c:pt>
                <c:pt idx="266">
                  <c:v>76</c:v>
                </c:pt>
                <c:pt idx="267">
                  <c:v>77</c:v>
                </c:pt>
                <c:pt idx="268">
                  <c:v>78</c:v>
                </c:pt>
                <c:pt idx="269">
                  <c:v>79</c:v>
                </c:pt>
                <c:pt idx="270">
                  <c:v>80</c:v>
                </c:pt>
                <c:pt idx="271">
                  <c:v>81</c:v>
                </c:pt>
                <c:pt idx="272">
                  <c:v>82</c:v>
                </c:pt>
                <c:pt idx="273">
                  <c:v>83</c:v>
                </c:pt>
                <c:pt idx="274">
                  <c:v>84</c:v>
                </c:pt>
                <c:pt idx="275">
                  <c:v>85</c:v>
                </c:pt>
                <c:pt idx="276">
                  <c:v>86</c:v>
                </c:pt>
                <c:pt idx="277">
                  <c:v>87</c:v>
                </c:pt>
                <c:pt idx="278">
                  <c:v>88</c:v>
                </c:pt>
                <c:pt idx="279">
                  <c:v>89</c:v>
                </c:pt>
                <c:pt idx="280">
                  <c:v>90</c:v>
                </c:pt>
                <c:pt idx="281">
                  <c:v>91</c:v>
                </c:pt>
                <c:pt idx="282">
                  <c:v>92</c:v>
                </c:pt>
                <c:pt idx="283">
                  <c:v>93</c:v>
                </c:pt>
                <c:pt idx="284">
                  <c:v>94</c:v>
                </c:pt>
                <c:pt idx="285">
                  <c:v>95</c:v>
                </c:pt>
                <c:pt idx="286">
                  <c:v>96</c:v>
                </c:pt>
                <c:pt idx="287">
                  <c:v>97</c:v>
                </c:pt>
                <c:pt idx="288">
                  <c:v>98</c:v>
                </c:pt>
                <c:pt idx="289">
                  <c:v>99</c:v>
                </c:pt>
                <c:pt idx="290">
                  <c:v>100</c:v>
                </c:pt>
                <c:pt idx="291">
                  <c:v>101</c:v>
                </c:pt>
                <c:pt idx="292">
                  <c:v>102</c:v>
                </c:pt>
                <c:pt idx="293">
                  <c:v>103</c:v>
                </c:pt>
                <c:pt idx="294">
                  <c:v>104</c:v>
                </c:pt>
                <c:pt idx="295">
                  <c:v>105</c:v>
                </c:pt>
                <c:pt idx="296">
                  <c:v>106</c:v>
                </c:pt>
                <c:pt idx="297">
                  <c:v>107</c:v>
                </c:pt>
                <c:pt idx="298">
                  <c:v>108</c:v>
                </c:pt>
                <c:pt idx="299">
                  <c:v>109</c:v>
                </c:pt>
                <c:pt idx="300">
                  <c:v>110</c:v>
                </c:pt>
                <c:pt idx="301">
                  <c:v>111</c:v>
                </c:pt>
                <c:pt idx="302">
                  <c:v>112</c:v>
                </c:pt>
                <c:pt idx="303">
                  <c:v>113</c:v>
                </c:pt>
                <c:pt idx="304">
                  <c:v>114</c:v>
                </c:pt>
                <c:pt idx="305">
                  <c:v>115</c:v>
                </c:pt>
                <c:pt idx="306">
                  <c:v>116</c:v>
                </c:pt>
                <c:pt idx="307">
                  <c:v>118</c:v>
                </c:pt>
                <c:pt idx="308">
                  <c:v>120</c:v>
                </c:pt>
                <c:pt idx="309">
                  <c:v>122</c:v>
                </c:pt>
                <c:pt idx="310">
                  <c:v>124</c:v>
                </c:pt>
                <c:pt idx="311">
                  <c:v>126</c:v>
                </c:pt>
                <c:pt idx="312">
                  <c:v>128</c:v>
                </c:pt>
                <c:pt idx="313">
                  <c:v>130</c:v>
                </c:pt>
                <c:pt idx="314">
                  <c:v>132</c:v>
                </c:pt>
                <c:pt idx="315">
                  <c:v>134</c:v>
                </c:pt>
                <c:pt idx="316">
                  <c:v>136</c:v>
                </c:pt>
                <c:pt idx="317">
                  <c:v>138</c:v>
                </c:pt>
                <c:pt idx="318">
                  <c:v>140</c:v>
                </c:pt>
                <c:pt idx="319">
                  <c:v>142</c:v>
                </c:pt>
                <c:pt idx="320">
                  <c:v>144</c:v>
                </c:pt>
                <c:pt idx="321">
                  <c:v>146</c:v>
                </c:pt>
                <c:pt idx="322">
                  <c:v>148</c:v>
                </c:pt>
                <c:pt idx="323">
                  <c:v>150</c:v>
                </c:pt>
                <c:pt idx="324">
                  <c:v>152</c:v>
                </c:pt>
                <c:pt idx="325">
                  <c:v>154</c:v>
                </c:pt>
                <c:pt idx="326">
                  <c:v>156</c:v>
                </c:pt>
                <c:pt idx="327">
                  <c:v>158</c:v>
                </c:pt>
                <c:pt idx="328">
                  <c:v>160</c:v>
                </c:pt>
                <c:pt idx="329">
                  <c:v>162</c:v>
                </c:pt>
                <c:pt idx="330">
                  <c:v>164</c:v>
                </c:pt>
                <c:pt idx="331">
                  <c:v>166</c:v>
                </c:pt>
                <c:pt idx="332">
                  <c:v>168</c:v>
                </c:pt>
                <c:pt idx="333">
                  <c:v>170</c:v>
                </c:pt>
                <c:pt idx="334">
                  <c:v>172</c:v>
                </c:pt>
                <c:pt idx="335">
                  <c:v>174</c:v>
                </c:pt>
                <c:pt idx="336">
                  <c:v>176</c:v>
                </c:pt>
                <c:pt idx="337">
                  <c:v>178</c:v>
                </c:pt>
                <c:pt idx="338">
                  <c:v>180</c:v>
                </c:pt>
                <c:pt idx="339">
                  <c:v>182</c:v>
                </c:pt>
                <c:pt idx="340">
                  <c:v>184</c:v>
                </c:pt>
                <c:pt idx="341">
                  <c:v>186</c:v>
                </c:pt>
                <c:pt idx="342">
                  <c:v>188</c:v>
                </c:pt>
                <c:pt idx="343">
                  <c:v>190</c:v>
                </c:pt>
                <c:pt idx="344">
                  <c:v>192</c:v>
                </c:pt>
                <c:pt idx="345">
                  <c:v>194</c:v>
                </c:pt>
                <c:pt idx="346">
                  <c:v>196</c:v>
                </c:pt>
                <c:pt idx="347">
                  <c:v>198</c:v>
                </c:pt>
                <c:pt idx="348">
                  <c:v>200</c:v>
                </c:pt>
                <c:pt idx="349">
                  <c:v>202</c:v>
                </c:pt>
                <c:pt idx="350">
                  <c:v>204</c:v>
                </c:pt>
                <c:pt idx="351">
                  <c:v>206</c:v>
                </c:pt>
                <c:pt idx="352">
                  <c:v>208</c:v>
                </c:pt>
                <c:pt idx="353">
                  <c:v>210</c:v>
                </c:pt>
                <c:pt idx="354">
                  <c:v>212</c:v>
                </c:pt>
                <c:pt idx="355">
                  <c:v>214</c:v>
                </c:pt>
                <c:pt idx="356">
                  <c:v>216</c:v>
                </c:pt>
                <c:pt idx="357">
                  <c:v>218</c:v>
                </c:pt>
                <c:pt idx="358">
                  <c:v>220</c:v>
                </c:pt>
                <c:pt idx="359">
                  <c:v>222</c:v>
                </c:pt>
                <c:pt idx="360">
                  <c:v>224</c:v>
                </c:pt>
                <c:pt idx="361">
                  <c:v>226</c:v>
                </c:pt>
                <c:pt idx="362">
                  <c:v>228</c:v>
                </c:pt>
                <c:pt idx="363">
                  <c:v>230</c:v>
                </c:pt>
                <c:pt idx="364">
                  <c:v>232</c:v>
                </c:pt>
                <c:pt idx="365">
                  <c:v>234</c:v>
                </c:pt>
                <c:pt idx="366">
                  <c:v>236</c:v>
                </c:pt>
                <c:pt idx="367">
                  <c:v>238</c:v>
                </c:pt>
                <c:pt idx="368">
                  <c:v>240</c:v>
                </c:pt>
                <c:pt idx="369">
                  <c:v>242</c:v>
                </c:pt>
                <c:pt idx="370">
                  <c:v>244</c:v>
                </c:pt>
                <c:pt idx="371">
                  <c:v>246</c:v>
                </c:pt>
                <c:pt idx="372">
                  <c:v>248</c:v>
                </c:pt>
                <c:pt idx="373">
                  <c:v>250</c:v>
                </c:pt>
                <c:pt idx="374">
                  <c:v>252</c:v>
                </c:pt>
                <c:pt idx="375">
                  <c:v>254</c:v>
                </c:pt>
                <c:pt idx="376">
                  <c:v>256</c:v>
                </c:pt>
                <c:pt idx="377">
                  <c:v>258</c:v>
                </c:pt>
                <c:pt idx="378">
                  <c:v>260</c:v>
                </c:pt>
                <c:pt idx="379">
                  <c:v>262</c:v>
                </c:pt>
                <c:pt idx="380">
                  <c:v>264</c:v>
                </c:pt>
                <c:pt idx="381">
                  <c:v>266</c:v>
                </c:pt>
                <c:pt idx="382">
                  <c:v>268</c:v>
                </c:pt>
                <c:pt idx="383">
                  <c:v>270</c:v>
                </c:pt>
                <c:pt idx="384">
                  <c:v>272</c:v>
                </c:pt>
                <c:pt idx="385">
                  <c:v>274</c:v>
                </c:pt>
                <c:pt idx="386">
                  <c:v>276</c:v>
                </c:pt>
                <c:pt idx="387">
                  <c:v>278</c:v>
                </c:pt>
                <c:pt idx="388">
                  <c:v>280</c:v>
                </c:pt>
                <c:pt idx="389">
                  <c:v>282</c:v>
                </c:pt>
                <c:pt idx="390">
                  <c:v>284</c:v>
                </c:pt>
                <c:pt idx="391">
                  <c:v>286</c:v>
                </c:pt>
                <c:pt idx="392">
                  <c:v>288</c:v>
                </c:pt>
                <c:pt idx="393">
                  <c:v>290</c:v>
                </c:pt>
                <c:pt idx="394">
                  <c:v>292</c:v>
                </c:pt>
                <c:pt idx="395">
                  <c:v>294</c:v>
                </c:pt>
                <c:pt idx="396">
                  <c:v>296</c:v>
                </c:pt>
                <c:pt idx="397">
                  <c:v>298</c:v>
                </c:pt>
                <c:pt idx="398">
                  <c:v>300</c:v>
                </c:pt>
                <c:pt idx="399">
                  <c:v>302</c:v>
                </c:pt>
                <c:pt idx="400">
                  <c:v>304</c:v>
                </c:pt>
                <c:pt idx="401">
                  <c:v>306</c:v>
                </c:pt>
                <c:pt idx="402">
                  <c:v>308</c:v>
                </c:pt>
                <c:pt idx="403">
                  <c:v>310</c:v>
                </c:pt>
                <c:pt idx="404">
                  <c:v>312</c:v>
                </c:pt>
                <c:pt idx="405">
                  <c:v>314</c:v>
                </c:pt>
                <c:pt idx="406">
                  <c:v>316</c:v>
                </c:pt>
                <c:pt idx="407">
                  <c:v>319</c:v>
                </c:pt>
                <c:pt idx="408">
                  <c:v>322</c:v>
                </c:pt>
                <c:pt idx="409">
                  <c:v>325</c:v>
                </c:pt>
                <c:pt idx="410">
                  <c:v>328</c:v>
                </c:pt>
                <c:pt idx="411">
                  <c:v>331</c:v>
                </c:pt>
                <c:pt idx="412">
                  <c:v>334</c:v>
                </c:pt>
                <c:pt idx="413">
                  <c:v>337</c:v>
                </c:pt>
                <c:pt idx="414">
                  <c:v>340</c:v>
                </c:pt>
                <c:pt idx="415">
                  <c:v>343</c:v>
                </c:pt>
                <c:pt idx="416">
                  <c:v>346</c:v>
                </c:pt>
                <c:pt idx="417">
                  <c:v>349</c:v>
                </c:pt>
                <c:pt idx="418">
                  <c:v>352</c:v>
                </c:pt>
                <c:pt idx="419">
                  <c:v>355</c:v>
                </c:pt>
                <c:pt idx="420">
                  <c:v>358</c:v>
                </c:pt>
                <c:pt idx="421">
                  <c:v>361</c:v>
                </c:pt>
                <c:pt idx="422">
                  <c:v>364</c:v>
                </c:pt>
                <c:pt idx="423">
                  <c:v>367</c:v>
                </c:pt>
                <c:pt idx="424">
                  <c:v>370</c:v>
                </c:pt>
                <c:pt idx="425">
                  <c:v>373</c:v>
                </c:pt>
                <c:pt idx="426">
                  <c:v>376</c:v>
                </c:pt>
                <c:pt idx="427">
                  <c:v>379</c:v>
                </c:pt>
                <c:pt idx="428">
                  <c:v>382</c:v>
                </c:pt>
                <c:pt idx="429">
                  <c:v>385</c:v>
                </c:pt>
                <c:pt idx="430">
                  <c:v>388</c:v>
                </c:pt>
                <c:pt idx="431">
                  <c:v>391</c:v>
                </c:pt>
                <c:pt idx="432">
                  <c:v>394</c:v>
                </c:pt>
                <c:pt idx="433">
                  <c:v>397</c:v>
                </c:pt>
                <c:pt idx="434">
                  <c:v>400</c:v>
                </c:pt>
                <c:pt idx="435">
                  <c:v>403</c:v>
                </c:pt>
                <c:pt idx="436">
                  <c:v>406</c:v>
                </c:pt>
                <c:pt idx="437">
                  <c:v>409</c:v>
                </c:pt>
                <c:pt idx="438">
                  <c:v>412</c:v>
                </c:pt>
                <c:pt idx="439">
                  <c:v>415</c:v>
                </c:pt>
                <c:pt idx="440">
                  <c:v>418</c:v>
                </c:pt>
                <c:pt idx="441">
                  <c:v>421</c:v>
                </c:pt>
                <c:pt idx="442">
                  <c:v>424</c:v>
                </c:pt>
                <c:pt idx="443">
                  <c:v>427</c:v>
                </c:pt>
                <c:pt idx="444">
                  <c:v>430</c:v>
                </c:pt>
                <c:pt idx="445">
                  <c:v>433</c:v>
                </c:pt>
                <c:pt idx="446">
                  <c:v>436</c:v>
                </c:pt>
                <c:pt idx="447">
                  <c:v>439</c:v>
                </c:pt>
                <c:pt idx="448">
                  <c:v>442</c:v>
                </c:pt>
                <c:pt idx="449">
                  <c:v>445</c:v>
                </c:pt>
                <c:pt idx="450">
                  <c:v>448</c:v>
                </c:pt>
                <c:pt idx="451">
                  <c:v>451</c:v>
                </c:pt>
                <c:pt idx="452">
                  <c:v>454</c:v>
                </c:pt>
                <c:pt idx="453">
                  <c:v>457</c:v>
                </c:pt>
                <c:pt idx="454">
                  <c:v>460</c:v>
                </c:pt>
                <c:pt idx="455">
                  <c:v>463</c:v>
                </c:pt>
                <c:pt idx="456">
                  <c:v>466</c:v>
                </c:pt>
                <c:pt idx="457">
                  <c:v>469</c:v>
                </c:pt>
                <c:pt idx="458">
                  <c:v>472</c:v>
                </c:pt>
                <c:pt idx="459">
                  <c:v>475</c:v>
                </c:pt>
                <c:pt idx="460">
                  <c:v>478</c:v>
                </c:pt>
                <c:pt idx="461">
                  <c:v>481</c:v>
                </c:pt>
                <c:pt idx="462">
                  <c:v>484</c:v>
                </c:pt>
                <c:pt idx="463">
                  <c:v>487</c:v>
                </c:pt>
                <c:pt idx="464">
                  <c:v>490</c:v>
                </c:pt>
                <c:pt idx="465">
                  <c:v>493</c:v>
                </c:pt>
                <c:pt idx="466">
                  <c:v>496</c:v>
                </c:pt>
                <c:pt idx="467">
                  <c:v>499</c:v>
                </c:pt>
                <c:pt idx="468">
                  <c:v>502</c:v>
                </c:pt>
                <c:pt idx="469">
                  <c:v>505</c:v>
                </c:pt>
                <c:pt idx="470">
                  <c:v>508</c:v>
                </c:pt>
                <c:pt idx="471">
                  <c:v>511</c:v>
                </c:pt>
                <c:pt idx="472">
                  <c:v>514</c:v>
                </c:pt>
                <c:pt idx="473">
                  <c:v>517</c:v>
                </c:pt>
                <c:pt idx="474">
                  <c:v>520</c:v>
                </c:pt>
                <c:pt idx="475">
                  <c:v>523</c:v>
                </c:pt>
                <c:pt idx="476">
                  <c:v>526</c:v>
                </c:pt>
                <c:pt idx="477">
                  <c:v>529</c:v>
                </c:pt>
                <c:pt idx="478">
                  <c:v>532</c:v>
                </c:pt>
                <c:pt idx="479">
                  <c:v>535</c:v>
                </c:pt>
                <c:pt idx="480">
                  <c:v>538</c:v>
                </c:pt>
                <c:pt idx="481">
                  <c:v>541</c:v>
                </c:pt>
                <c:pt idx="482">
                  <c:v>544</c:v>
                </c:pt>
                <c:pt idx="483">
                  <c:v>547</c:v>
                </c:pt>
                <c:pt idx="484">
                  <c:v>550</c:v>
                </c:pt>
                <c:pt idx="485">
                  <c:v>553</c:v>
                </c:pt>
                <c:pt idx="486">
                  <c:v>556</c:v>
                </c:pt>
                <c:pt idx="487">
                  <c:v>559</c:v>
                </c:pt>
                <c:pt idx="488">
                  <c:v>562</c:v>
                </c:pt>
                <c:pt idx="489">
                  <c:v>565</c:v>
                </c:pt>
                <c:pt idx="490">
                  <c:v>568</c:v>
                </c:pt>
                <c:pt idx="491">
                  <c:v>571</c:v>
                </c:pt>
                <c:pt idx="492">
                  <c:v>574</c:v>
                </c:pt>
                <c:pt idx="493">
                  <c:v>577</c:v>
                </c:pt>
                <c:pt idx="494">
                  <c:v>580</c:v>
                </c:pt>
                <c:pt idx="495">
                  <c:v>583</c:v>
                </c:pt>
                <c:pt idx="496">
                  <c:v>586</c:v>
                </c:pt>
                <c:pt idx="497">
                  <c:v>589</c:v>
                </c:pt>
                <c:pt idx="498">
                  <c:v>592</c:v>
                </c:pt>
                <c:pt idx="499">
                  <c:v>595</c:v>
                </c:pt>
                <c:pt idx="500">
                  <c:v>598</c:v>
                </c:pt>
                <c:pt idx="501">
                  <c:v>601</c:v>
                </c:pt>
                <c:pt idx="502">
                  <c:v>604</c:v>
                </c:pt>
                <c:pt idx="503">
                  <c:v>607</c:v>
                </c:pt>
                <c:pt idx="504">
                  <c:v>610</c:v>
                </c:pt>
                <c:pt idx="505">
                  <c:v>613</c:v>
                </c:pt>
                <c:pt idx="506">
                  <c:v>616</c:v>
                </c:pt>
                <c:pt idx="507">
                  <c:v>620</c:v>
                </c:pt>
                <c:pt idx="508">
                  <c:v>624</c:v>
                </c:pt>
                <c:pt idx="509">
                  <c:v>628</c:v>
                </c:pt>
                <c:pt idx="510">
                  <c:v>632</c:v>
                </c:pt>
                <c:pt idx="511">
                  <c:v>636</c:v>
                </c:pt>
                <c:pt idx="512">
                  <c:v>640</c:v>
                </c:pt>
                <c:pt idx="513">
                  <c:v>644</c:v>
                </c:pt>
                <c:pt idx="514">
                  <c:v>648</c:v>
                </c:pt>
                <c:pt idx="515">
                  <c:v>652</c:v>
                </c:pt>
                <c:pt idx="516">
                  <c:v>656</c:v>
                </c:pt>
                <c:pt idx="517">
                  <c:v>660</c:v>
                </c:pt>
                <c:pt idx="518">
                  <c:v>664</c:v>
                </c:pt>
                <c:pt idx="519">
                  <c:v>668</c:v>
                </c:pt>
                <c:pt idx="520">
                  <c:v>672</c:v>
                </c:pt>
                <c:pt idx="521">
                  <c:v>676</c:v>
                </c:pt>
                <c:pt idx="522">
                  <c:v>680</c:v>
                </c:pt>
                <c:pt idx="523">
                  <c:v>684</c:v>
                </c:pt>
                <c:pt idx="524">
                  <c:v>688</c:v>
                </c:pt>
                <c:pt idx="525">
                  <c:v>692</c:v>
                </c:pt>
                <c:pt idx="526">
                  <c:v>696</c:v>
                </c:pt>
                <c:pt idx="527">
                  <c:v>700</c:v>
                </c:pt>
                <c:pt idx="528">
                  <c:v>704</c:v>
                </c:pt>
                <c:pt idx="529">
                  <c:v>708</c:v>
                </c:pt>
                <c:pt idx="530">
                  <c:v>712</c:v>
                </c:pt>
                <c:pt idx="531">
                  <c:v>716</c:v>
                </c:pt>
                <c:pt idx="532">
                  <c:v>720</c:v>
                </c:pt>
                <c:pt idx="533">
                  <c:v>724</c:v>
                </c:pt>
                <c:pt idx="534">
                  <c:v>728</c:v>
                </c:pt>
                <c:pt idx="535">
                  <c:v>732</c:v>
                </c:pt>
                <c:pt idx="536">
                  <c:v>736</c:v>
                </c:pt>
                <c:pt idx="537">
                  <c:v>740</c:v>
                </c:pt>
                <c:pt idx="538">
                  <c:v>744</c:v>
                </c:pt>
                <c:pt idx="539">
                  <c:v>748</c:v>
                </c:pt>
                <c:pt idx="540">
                  <c:v>752</c:v>
                </c:pt>
                <c:pt idx="541">
                  <c:v>756</c:v>
                </c:pt>
                <c:pt idx="542">
                  <c:v>760</c:v>
                </c:pt>
                <c:pt idx="543">
                  <c:v>764</c:v>
                </c:pt>
                <c:pt idx="544">
                  <c:v>768</c:v>
                </c:pt>
                <c:pt idx="545">
                  <c:v>772</c:v>
                </c:pt>
                <c:pt idx="546">
                  <c:v>776</c:v>
                </c:pt>
                <c:pt idx="547">
                  <c:v>780</c:v>
                </c:pt>
                <c:pt idx="548">
                  <c:v>784</c:v>
                </c:pt>
                <c:pt idx="549">
                  <c:v>788</c:v>
                </c:pt>
                <c:pt idx="550">
                  <c:v>792</c:v>
                </c:pt>
                <c:pt idx="551">
                  <c:v>796</c:v>
                </c:pt>
                <c:pt idx="552">
                  <c:v>800</c:v>
                </c:pt>
                <c:pt idx="553">
                  <c:v>804</c:v>
                </c:pt>
                <c:pt idx="554">
                  <c:v>808</c:v>
                </c:pt>
                <c:pt idx="555">
                  <c:v>812</c:v>
                </c:pt>
                <c:pt idx="556">
                  <c:v>816</c:v>
                </c:pt>
                <c:pt idx="557">
                  <c:v>820</c:v>
                </c:pt>
                <c:pt idx="558">
                  <c:v>824</c:v>
                </c:pt>
                <c:pt idx="559">
                  <c:v>828</c:v>
                </c:pt>
                <c:pt idx="560">
                  <c:v>832</c:v>
                </c:pt>
                <c:pt idx="561">
                  <c:v>836</c:v>
                </c:pt>
                <c:pt idx="562">
                  <c:v>840</c:v>
                </c:pt>
                <c:pt idx="563">
                  <c:v>844</c:v>
                </c:pt>
                <c:pt idx="564">
                  <c:v>848</c:v>
                </c:pt>
                <c:pt idx="565">
                  <c:v>852</c:v>
                </c:pt>
                <c:pt idx="566">
                  <c:v>856</c:v>
                </c:pt>
                <c:pt idx="567">
                  <c:v>860</c:v>
                </c:pt>
                <c:pt idx="568">
                  <c:v>864</c:v>
                </c:pt>
                <c:pt idx="569">
                  <c:v>868</c:v>
                </c:pt>
                <c:pt idx="570">
                  <c:v>872</c:v>
                </c:pt>
                <c:pt idx="571">
                  <c:v>876</c:v>
                </c:pt>
                <c:pt idx="572">
                  <c:v>880</c:v>
                </c:pt>
                <c:pt idx="573">
                  <c:v>884</c:v>
                </c:pt>
                <c:pt idx="574">
                  <c:v>888</c:v>
                </c:pt>
                <c:pt idx="575">
                  <c:v>892</c:v>
                </c:pt>
                <c:pt idx="576">
                  <c:v>896</c:v>
                </c:pt>
                <c:pt idx="577">
                  <c:v>900</c:v>
                </c:pt>
                <c:pt idx="578">
                  <c:v>904</c:v>
                </c:pt>
                <c:pt idx="579">
                  <c:v>908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1056</c:v>
                </c:pt>
                <c:pt idx="610">
                  <c:v>1076</c:v>
                </c:pt>
                <c:pt idx="611">
                  <c:v>1096</c:v>
                </c:pt>
                <c:pt idx="612">
                  <c:v>1116</c:v>
                </c:pt>
                <c:pt idx="613">
                  <c:v>1136</c:v>
                </c:pt>
                <c:pt idx="614">
                  <c:v>1156</c:v>
                </c:pt>
                <c:pt idx="615">
                  <c:v>1176</c:v>
                </c:pt>
                <c:pt idx="616">
                  <c:v>1196</c:v>
                </c:pt>
                <c:pt idx="617">
                  <c:v>1216</c:v>
                </c:pt>
                <c:pt idx="618">
                  <c:v>1236</c:v>
                </c:pt>
                <c:pt idx="619">
                  <c:v>1256</c:v>
                </c:pt>
                <c:pt idx="620">
                  <c:v>1276</c:v>
                </c:pt>
                <c:pt idx="621">
                  <c:v>1296</c:v>
                </c:pt>
                <c:pt idx="622">
                  <c:v>1316</c:v>
                </c:pt>
                <c:pt idx="623">
                  <c:v>1336</c:v>
                </c:pt>
                <c:pt idx="624">
                  <c:v>1356</c:v>
                </c:pt>
                <c:pt idx="625">
                  <c:v>1376</c:v>
                </c:pt>
                <c:pt idx="626">
                  <c:v>1396</c:v>
                </c:pt>
                <c:pt idx="627">
                  <c:v>1416</c:v>
                </c:pt>
                <c:pt idx="628">
                  <c:v>1436</c:v>
                </c:pt>
                <c:pt idx="629">
                  <c:v>1456</c:v>
                </c:pt>
                <c:pt idx="630">
                  <c:v>1476</c:v>
                </c:pt>
                <c:pt idx="631">
                  <c:v>1496</c:v>
                </c:pt>
                <c:pt idx="632">
                  <c:v>1516</c:v>
                </c:pt>
                <c:pt idx="633">
                  <c:v>1536</c:v>
                </c:pt>
                <c:pt idx="634">
                  <c:v>1556</c:v>
                </c:pt>
                <c:pt idx="635">
                  <c:v>1576</c:v>
                </c:pt>
                <c:pt idx="636">
                  <c:v>1596</c:v>
                </c:pt>
                <c:pt idx="637">
                  <c:v>1616</c:v>
                </c:pt>
                <c:pt idx="638">
                  <c:v>1636</c:v>
                </c:pt>
                <c:pt idx="639">
                  <c:v>1656</c:v>
                </c:pt>
                <c:pt idx="640">
                  <c:v>1676</c:v>
                </c:pt>
                <c:pt idx="641">
                  <c:v>1696</c:v>
                </c:pt>
                <c:pt idx="642">
                  <c:v>1716</c:v>
                </c:pt>
                <c:pt idx="643">
                  <c:v>1736</c:v>
                </c:pt>
                <c:pt idx="644">
                  <c:v>1756</c:v>
                </c:pt>
                <c:pt idx="645">
                  <c:v>1776</c:v>
                </c:pt>
                <c:pt idx="646">
                  <c:v>1796</c:v>
                </c:pt>
                <c:pt idx="647">
                  <c:v>1816</c:v>
                </c:pt>
                <c:pt idx="648">
                  <c:v>1836</c:v>
                </c:pt>
                <c:pt idx="649">
                  <c:v>1856</c:v>
                </c:pt>
                <c:pt idx="650">
                  <c:v>1876</c:v>
                </c:pt>
                <c:pt idx="651">
                  <c:v>1896</c:v>
                </c:pt>
                <c:pt idx="652">
                  <c:v>1916</c:v>
                </c:pt>
                <c:pt idx="653">
                  <c:v>1936</c:v>
                </c:pt>
                <c:pt idx="654">
                  <c:v>1956</c:v>
                </c:pt>
                <c:pt idx="655">
                  <c:v>1976</c:v>
                </c:pt>
                <c:pt idx="656">
                  <c:v>1996</c:v>
                </c:pt>
                <c:pt idx="657">
                  <c:v>2016</c:v>
                </c:pt>
                <c:pt idx="658">
                  <c:v>2036</c:v>
                </c:pt>
                <c:pt idx="659">
                  <c:v>2056</c:v>
                </c:pt>
                <c:pt idx="660">
                  <c:v>2076</c:v>
                </c:pt>
                <c:pt idx="661">
                  <c:v>2096</c:v>
                </c:pt>
                <c:pt idx="662">
                  <c:v>2116</c:v>
                </c:pt>
                <c:pt idx="663">
                  <c:v>2136</c:v>
                </c:pt>
                <c:pt idx="664">
                  <c:v>2156</c:v>
                </c:pt>
                <c:pt idx="665">
                  <c:v>2176</c:v>
                </c:pt>
                <c:pt idx="666">
                  <c:v>2196</c:v>
                </c:pt>
                <c:pt idx="667">
                  <c:v>2216</c:v>
                </c:pt>
                <c:pt idx="668">
                  <c:v>2236</c:v>
                </c:pt>
                <c:pt idx="669">
                  <c:v>2256</c:v>
                </c:pt>
                <c:pt idx="670">
                  <c:v>2276</c:v>
                </c:pt>
                <c:pt idx="671">
                  <c:v>2296</c:v>
                </c:pt>
                <c:pt idx="672">
                  <c:v>2316</c:v>
                </c:pt>
                <c:pt idx="673">
                  <c:v>2336</c:v>
                </c:pt>
                <c:pt idx="674">
                  <c:v>2356</c:v>
                </c:pt>
                <c:pt idx="675">
                  <c:v>2376</c:v>
                </c:pt>
                <c:pt idx="676">
                  <c:v>2396</c:v>
                </c:pt>
                <c:pt idx="677">
                  <c:v>2416</c:v>
                </c:pt>
                <c:pt idx="678">
                  <c:v>2436</c:v>
                </c:pt>
                <c:pt idx="679">
                  <c:v>2456</c:v>
                </c:pt>
                <c:pt idx="680">
                  <c:v>2476</c:v>
                </c:pt>
                <c:pt idx="681">
                  <c:v>2496</c:v>
                </c:pt>
                <c:pt idx="682">
                  <c:v>2516</c:v>
                </c:pt>
                <c:pt idx="683">
                  <c:v>2536</c:v>
                </c:pt>
                <c:pt idx="684">
                  <c:v>2556</c:v>
                </c:pt>
                <c:pt idx="685">
                  <c:v>2576</c:v>
                </c:pt>
                <c:pt idx="686">
                  <c:v>2596</c:v>
                </c:pt>
                <c:pt idx="687">
                  <c:v>2616</c:v>
                </c:pt>
                <c:pt idx="688">
                  <c:v>2636</c:v>
                </c:pt>
                <c:pt idx="689">
                  <c:v>2656</c:v>
                </c:pt>
                <c:pt idx="690">
                  <c:v>2676</c:v>
                </c:pt>
                <c:pt idx="691">
                  <c:v>2696</c:v>
                </c:pt>
                <c:pt idx="692">
                  <c:v>2716</c:v>
                </c:pt>
                <c:pt idx="693">
                  <c:v>2736</c:v>
                </c:pt>
                <c:pt idx="694">
                  <c:v>2756</c:v>
                </c:pt>
                <c:pt idx="695">
                  <c:v>2776</c:v>
                </c:pt>
                <c:pt idx="696">
                  <c:v>2796</c:v>
                </c:pt>
                <c:pt idx="697">
                  <c:v>2816</c:v>
                </c:pt>
                <c:pt idx="698">
                  <c:v>2836</c:v>
                </c:pt>
                <c:pt idx="699">
                  <c:v>2856</c:v>
                </c:pt>
                <c:pt idx="700">
                  <c:v>2876</c:v>
                </c:pt>
                <c:pt idx="701">
                  <c:v>2896</c:v>
                </c:pt>
                <c:pt idx="702">
                  <c:v>2916</c:v>
                </c:pt>
                <c:pt idx="703">
                  <c:v>2936</c:v>
                </c:pt>
                <c:pt idx="704">
                  <c:v>2956</c:v>
                </c:pt>
                <c:pt idx="705">
                  <c:v>2976</c:v>
                </c:pt>
                <c:pt idx="706">
                  <c:v>2996</c:v>
                </c:pt>
                <c:pt idx="707">
                  <c:v>3016</c:v>
                </c:pt>
                <c:pt idx="708">
                  <c:v>3056</c:v>
                </c:pt>
                <c:pt idx="709">
                  <c:v>3096</c:v>
                </c:pt>
                <c:pt idx="710">
                  <c:v>3136</c:v>
                </c:pt>
                <c:pt idx="711">
                  <c:v>3176</c:v>
                </c:pt>
                <c:pt idx="712">
                  <c:v>3216</c:v>
                </c:pt>
                <c:pt idx="713">
                  <c:v>3256</c:v>
                </c:pt>
                <c:pt idx="714">
                  <c:v>3296</c:v>
                </c:pt>
                <c:pt idx="715">
                  <c:v>3336</c:v>
                </c:pt>
                <c:pt idx="716">
                  <c:v>3376</c:v>
                </c:pt>
                <c:pt idx="717">
                  <c:v>3416</c:v>
                </c:pt>
                <c:pt idx="718">
                  <c:v>3456</c:v>
                </c:pt>
                <c:pt idx="719">
                  <c:v>3496</c:v>
                </c:pt>
                <c:pt idx="720">
                  <c:v>3536</c:v>
                </c:pt>
                <c:pt idx="721">
                  <c:v>3576</c:v>
                </c:pt>
                <c:pt idx="722">
                  <c:v>3616</c:v>
                </c:pt>
                <c:pt idx="723">
                  <c:v>3656</c:v>
                </c:pt>
                <c:pt idx="724">
                  <c:v>3696</c:v>
                </c:pt>
                <c:pt idx="725">
                  <c:v>3736</c:v>
                </c:pt>
                <c:pt idx="726">
                  <c:v>3776</c:v>
                </c:pt>
                <c:pt idx="727">
                  <c:v>3816</c:v>
                </c:pt>
                <c:pt idx="728">
                  <c:v>3856</c:v>
                </c:pt>
                <c:pt idx="729">
                  <c:v>3896</c:v>
                </c:pt>
                <c:pt idx="730">
                  <c:v>3936</c:v>
                </c:pt>
                <c:pt idx="731">
                  <c:v>3976</c:v>
                </c:pt>
                <c:pt idx="732">
                  <c:v>4016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'New Data'!$AA$7:$AA$1214</c:f>
              <c:numCache>
                <c:formatCode>0.00E+00</c:formatCode>
                <c:ptCount val="1208"/>
                <c:pt idx="0" formatCode="General">
                  <c:v>0</c:v>
                </c:pt>
                <c:pt idx="1">
                  <c:v>2.8E-5</c:v>
                </c:pt>
                <c:pt idx="2">
                  <c:v>2.5199999999999999E-5</c:v>
                </c:pt>
                <c:pt idx="3">
                  <c:v>2.3499999999999999E-5</c:v>
                </c:pt>
                <c:pt idx="4">
                  <c:v>2.23E-5</c:v>
                </c:pt>
                <c:pt idx="5">
                  <c:v>2.1399999999999998E-5</c:v>
                </c:pt>
                <c:pt idx="6">
                  <c:v>2.0699999999999998E-5</c:v>
                </c:pt>
                <c:pt idx="7">
                  <c:v>2.0100000000000001E-5</c:v>
                </c:pt>
                <c:pt idx="8">
                  <c:v>1.9599999999999999E-5</c:v>
                </c:pt>
                <c:pt idx="9">
                  <c:v>1.9199999999999999E-5</c:v>
                </c:pt>
                <c:pt idx="10">
                  <c:v>1.88E-5</c:v>
                </c:pt>
                <c:pt idx="11">
                  <c:v>1.8499999999999999E-5</c:v>
                </c:pt>
                <c:pt idx="12">
                  <c:v>1.8199999999999999E-5</c:v>
                </c:pt>
                <c:pt idx="13">
                  <c:v>1.7900000000000001E-5</c:v>
                </c:pt>
                <c:pt idx="14">
                  <c:v>1.7600000000000001E-5</c:v>
                </c:pt>
                <c:pt idx="15">
                  <c:v>1.7399999999999999E-5</c:v>
                </c:pt>
                <c:pt idx="16">
                  <c:v>1.7099999999999999E-5</c:v>
                </c:pt>
                <c:pt idx="17">
                  <c:v>1.6900000000000001E-5</c:v>
                </c:pt>
                <c:pt idx="18">
                  <c:v>1.6699999999999999E-5</c:v>
                </c:pt>
                <c:pt idx="19">
                  <c:v>1.6500000000000001E-5</c:v>
                </c:pt>
                <c:pt idx="20">
                  <c:v>1.6399999999999999E-5</c:v>
                </c:pt>
                <c:pt idx="21">
                  <c:v>1.6200000000000001E-5</c:v>
                </c:pt>
                <c:pt idx="22">
                  <c:v>1.5999999999999999E-5</c:v>
                </c:pt>
                <c:pt idx="23">
                  <c:v>1.59E-5</c:v>
                </c:pt>
                <c:pt idx="24">
                  <c:v>1.5699999999999999E-5</c:v>
                </c:pt>
                <c:pt idx="25">
                  <c:v>1.56E-5</c:v>
                </c:pt>
                <c:pt idx="26">
                  <c:v>1.5500000000000001E-5</c:v>
                </c:pt>
                <c:pt idx="27">
                  <c:v>1.5299999999999999E-5</c:v>
                </c:pt>
                <c:pt idx="28">
                  <c:v>1.52E-5</c:v>
                </c:pt>
                <c:pt idx="29">
                  <c:v>1.5099999999999999E-5</c:v>
                </c:pt>
                <c:pt idx="30">
                  <c:v>1.5E-5</c:v>
                </c:pt>
                <c:pt idx="31">
                  <c:v>1.49E-5</c:v>
                </c:pt>
                <c:pt idx="32">
                  <c:v>1.4800000000000001E-5</c:v>
                </c:pt>
                <c:pt idx="33">
                  <c:v>1.47E-5</c:v>
                </c:pt>
                <c:pt idx="34">
                  <c:v>1.4600000000000001E-5</c:v>
                </c:pt>
                <c:pt idx="35">
                  <c:v>1.45E-5</c:v>
                </c:pt>
                <c:pt idx="36">
                  <c:v>1.4399999999999999E-5</c:v>
                </c:pt>
                <c:pt idx="37">
                  <c:v>1.43E-5</c:v>
                </c:pt>
                <c:pt idx="38">
                  <c:v>1.42E-5</c:v>
                </c:pt>
                <c:pt idx="39">
                  <c:v>1.4100000000000001E-5</c:v>
                </c:pt>
                <c:pt idx="40">
                  <c:v>1.4E-5</c:v>
                </c:pt>
                <c:pt idx="41">
                  <c:v>1.4E-5</c:v>
                </c:pt>
                <c:pt idx="42">
                  <c:v>1.3900000000000001E-5</c:v>
                </c:pt>
                <c:pt idx="43">
                  <c:v>1.38E-5</c:v>
                </c:pt>
                <c:pt idx="44">
                  <c:v>1.3699999999999999E-5</c:v>
                </c:pt>
                <c:pt idx="45">
                  <c:v>1.3699999999999999E-5</c:v>
                </c:pt>
                <c:pt idx="46">
                  <c:v>1.36E-5</c:v>
                </c:pt>
                <c:pt idx="47">
                  <c:v>1.3499999999999999E-5</c:v>
                </c:pt>
                <c:pt idx="48">
                  <c:v>1.3499999999999999E-5</c:v>
                </c:pt>
                <c:pt idx="49">
                  <c:v>1.34E-5</c:v>
                </c:pt>
                <c:pt idx="50">
                  <c:v>1.33E-5</c:v>
                </c:pt>
                <c:pt idx="51">
                  <c:v>1.3200000000000001E-5</c:v>
                </c:pt>
                <c:pt idx="52">
                  <c:v>1.3200000000000001E-5</c:v>
                </c:pt>
                <c:pt idx="53">
                  <c:v>1.31E-5</c:v>
                </c:pt>
                <c:pt idx="54">
                  <c:v>1.2999999999999999E-5</c:v>
                </c:pt>
                <c:pt idx="55">
                  <c:v>1.29E-5</c:v>
                </c:pt>
                <c:pt idx="56">
                  <c:v>1.2799999999999999E-5</c:v>
                </c:pt>
                <c:pt idx="57">
                  <c:v>1.2799999999999999E-5</c:v>
                </c:pt>
                <c:pt idx="58">
                  <c:v>1.27E-5</c:v>
                </c:pt>
                <c:pt idx="59">
                  <c:v>1.26E-5</c:v>
                </c:pt>
                <c:pt idx="60">
                  <c:v>1.26E-5</c:v>
                </c:pt>
                <c:pt idx="61">
                  <c:v>1.2500000000000001E-5</c:v>
                </c:pt>
                <c:pt idx="62">
                  <c:v>1.24E-5</c:v>
                </c:pt>
                <c:pt idx="63">
                  <c:v>1.24E-5</c:v>
                </c:pt>
                <c:pt idx="64">
                  <c:v>1.2300000000000001E-5</c:v>
                </c:pt>
                <c:pt idx="65">
                  <c:v>1.22E-5</c:v>
                </c:pt>
                <c:pt idx="66">
                  <c:v>1.22E-5</c:v>
                </c:pt>
                <c:pt idx="67">
                  <c:v>1.2099999999999999E-5</c:v>
                </c:pt>
                <c:pt idx="68">
                  <c:v>1.2099999999999999E-5</c:v>
                </c:pt>
                <c:pt idx="69">
                  <c:v>1.2E-5</c:v>
                </c:pt>
                <c:pt idx="70">
                  <c:v>1.2E-5</c:v>
                </c:pt>
                <c:pt idx="71">
                  <c:v>1.19E-5</c:v>
                </c:pt>
                <c:pt idx="72">
                  <c:v>1.19E-5</c:v>
                </c:pt>
                <c:pt idx="73">
                  <c:v>1.1800000000000001E-5</c:v>
                </c:pt>
                <c:pt idx="74">
                  <c:v>1.1800000000000001E-5</c:v>
                </c:pt>
                <c:pt idx="75">
                  <c:v>1.17E-5</c:v>
                </c:pt>
                <c:pt idx="76">
                  <c:v>1.17E-5</c:v>
                </c:pt>
                <c:pt idx="77">
                  <c:v>1.1600000000000001E-5</c:v>
                </c:pt>
                <c:pt idx="78">
                  <c:v>1.1600000000000001E-5</c:v>
                </c:pt>
                <c:pt idx="79">
                  <c:v>1.15E-5</c:v>
                </c:pt>
                <c:pt idx="80">
                  <c:v>1.15E-5</c:v>
                </c:pt>
                <c:pt idx="81">
                  <c:v>1.1399999999999999E-5</c:v>
                </c:pt>
                <c:pt idx="82">
                  <c:v>1.1399999999999999E-5</c:v>
                </c:pt>
                <c:pt idx="83">
                  <c:v>1.1399999999999999E-5</c:v>
                </c:pt>
                <c:pt idx="84">
                  <c:v>1.13E-5</c:v>
                </c:pt>
                <c:pt idx="85">
                  <c:v>1.13E-5</c:v>
                </c:pt>
                <c:pt idx="86">
                  <c:v>1.1199999999999999E-5</c:v>
                </c:pt>
                <c:pt idx="87">
                  <c:v>1.1199999999999999E-5</c:v>
                </c:pt>
                <c:pt idx="88">
                  <c:v>1.1199999999999999E-5</c:v>
                </c:pt>
                <c:pt idx="89">
                  <c:v>1.11E-5</c:v>
                </c:pt>
                <c:pt idx="90">
                  <c:v>1.11E-5</c:v>
                </c:pt>
                <c:pt idx="91">
                  <c:v>1.11E-5</c:v>
                </c:pt>
                <c:pt idx="92">
                  <c:v>1.1E-5</c:v>
                </c:pt>
                <c:pt idx="93">
                  <c:v>1.1E-5</c:v>
                </c:pt>
                <c:pt idx="94">
                  <c:v>1.1E-5</c:v>
                </c:pt>
                <c:pt idx="95">
                  <c:v>1.0900000000000001E-5</c:v>
                </c:pt>
                <c:pt idx="96">
                  <c:v>1.0900000000000001E-5</c:v>
                </c:pt>
                <c:pt idx="97">
                  <c:v>1.0900000000000001E-5</c:v>
                </c:pt>
                <c:pt idx="98">
                  <c:v>1.08E-5</c:v>
                </c:pt>
                <c:pt idx="99">
                  <c:v>1.08E-5</c:v>
                </c:pt>
                <c:pt idx="100">
                  <c:v>1.08E-5</c:v>
                </c:pt>
                <c:pt idx="101">
                  <c:v>1.0699999999999999E-5</c:v>
                </c:pt>
                <c:pt idx="102">
                  <c:v>1.0699999999999999E-5</c:v>
                </c:pt>
                <c:pt idx="103">
                  <c:v>1.06E-5</c:v>
                </c:pt>
                <c:pt idx="104">
                  <c:v>1.06E-5</c:v>
                </c:pt>
                <c:pt idx="105">
                  <c:v>1.0499999999999999E-5</c:v>
                </c:pt>
                <c:pt idx="106">
                  <c:v>1.0499999999999999E-5</c:v>
                </c:pt>
                <c:pt idx="107">
                  <c:v>1.0499999999999999E-5</c:v>
                </c:pt>
                <c:pt idx="108">
                  <c:v>1.04E-5</c:v>
                </c:pt>
                <c:pt idx="109">
                  <c:v>1.04E-5</c:v>
                </c:pt>
                <c:pt idx="110">
                  <c:v>1.04E-5</c:v>
                </c:pt>
                <c:pt idx="111">
                  <c:v>1.03E-5</c:v>
                </c:pt>
                <c:pt idx="112">
                  <c:v>1.03E-5</c:v>
                </c:pt>
                <c:pt idx="113">
                  <c:v>1.03E-5</c:v>
                </c:pt>
                <c:pt idx="114">
                  <c:v>1.0200000000000001E-5</c:v>
                </c:pt>
                <c:pt idx="115">
                  <c:v>1.0200000000000001E-5</c:v>
                </c:pt>
                <c:pt idx="116">
                  <c:v>1.0200000000000001E-5</c:v>
                </c:pt>
                <c:pt idx="117">
                  <c:v>1.01E-5</c:v>
                </c:pt>
                <c:pt idx="118">
                  <c:v>1.01E-5</c:v>
                </c:pt>
                <c:pt idx="119">
                  <c:v>1.01E-5</c:v>
                </c:pt>
                <c:pt idx="120">
                  <c:v>1.0000000000000001E-5</c:v>
                </c:pt>
                <c:pt idx="121">
                  <c:v>1.0000000000000001E-5</c:v>
                </c:pt>
                <c:pt idx="122">
                  <c:v>9.9699999999999994E-6</c:v>
                </c:pt>
                <c:pt idx="123">
                  <c:v>9.9399999999999997E-6</c:v>
                </c:pt>
                <c:pt idx="124">
                  <c:v>9.91E-6</c:v>
                </c:pt>
                <c:pt idx="125">
                  <c:v>9.8900000000000002E-6</c:v>
                </c:pt>
                <c:pt idx="126">
                  <c:v>9.8600000000000005E-6</c:v>
                </c:pt>
                <c:pt idx="127">
                  <c:v>9.8300000000000008E-6</c:v>
                </c:pt>
                <c:pt idx="128">
                  <c:v>9.8099999999999992E-6</c:v>
                </c:pt>
                <c:pt idx="129">
                  <c:v>9.7799999999999995E-6</c:v>
                </c:pt>
                <c:pt idx="130">
                  <c:v>9.7499999999999998E-6</c:v>
                </c:pt>
                <c:pt idx="131">
                  <c:v>9.73E-6</c:v>
                </c:pt>
                <c:pt idx="132">
                  <c:v>9.7000000000000003E-6</c:v>
                </c:pt>
                <c:pt idx="133">
                  <c:v>9.6800000000000005E-6</c:v>
                </c:pt>
                <c:pt idx="134">
                  <c:v>9.6500000000000008E-6</c:v>
                </c:pt>
                <c:pt idx="135">
                  <c:v>9.6299999999999993E-6</c:v>
                </c:pt>
                <c:pt idx="136">
                  <c:v>9.6099999999999995E-6</c:v>
                </c:pt>
                <c:pt idx="137">
                  <c:v>9.5799999999999998E-6</c:v>
                </c:pt>
                <c:pt idx="138">
                  <c:v>9.5599999999999999E-6</c:v>
                </c:pt>
                <c:pt idx="139">
                  <c:v>9.5400000000000001E-6</c:v>
                </c:pt>
                <c:pt idx="140">
                  <c:v>9.5200000000000003E-6</c:v>
                </c:pt>
                <c:pt idx="141">
                  <c:v>9.4900000000000006E-6</c:v>
                </c:pt>
                <c:pt idx="142">
                  <c:v>9.4700000000000008E-6</c:v>
                </c:pt>
                <c:pt idx="143">
                  <c:v>9.4499999999999993E-6</c:v>
                </c:pt>
                <c:pt idx="144">
                  <c:v>9.4299999999999995E-6</c:v>
                </c:pt>
                <c:pt idx="145">
                  <c:v>9.4099999999999997E-6</c:v>
                </c:pt>
                <c:pt idx="146">
                  <c:v>9.3899999999999999E-6</c:v>
                </c:pt>
                <c:pt idx="147">
                  <c:v>9.3700000000000001E-6</c:v>
                </c:pt>
                <c:pt idx="148">
                  <c:v>9.3500000000000003E-6</c:v>
                </c:pt>
                <c:pt idx="149">
                  <c:v>9.3300000000000005E-6</c:v>
                </c:pt>
                <c:pt idx="150">
                  <c:v>9.3100000000000006E-6</c:v>
                </c:pt>
                <c:pt idx="151">
                  <c:v>9.2900000000000008E-6</c:v>
                </c:pt>
                <c:pt idx="152">
                  <c:v>9.2699999999999993E-6</c:v>
                </c:pt>
                <c:pt idx="153">
                  <c:v>9.2499999999999995E-6</c:v>
                </c:pt>
                <c:pt idx="154">
                  <c:v>9.2299999999999997E-6</c:v>
                </c:pt>
                <c:pt idx="155">
                  <c:v>9.2199999999999998E-6</c:v>
                </c:pt>
                <c:pt idx="156">
                  <c:v>9.2E-6</c:v>
                </c:pt>
                <c:pt idx="157">
                  <c:v>9.1800000000000002E-6</c:v>
                </c:pt>
                <c:pt idx="158">
                  <c:v>9.1600000000000004E-6</c:v>
                </c:pt>
                <c:pt idx="159">
                  <c:v>9.1500000000000005E-6</c:v>
                </c:pt>
                <c:pt idx="160">
                  <c:v>9.1300000000000007E-6</c:v>
                </c:pt>
                <c:pt idx="161">
                  <c:v>9.1099999999999992E-6</c:v>
                </c:pt>
                <c:pt idx="162">
                  <c:v>9.0999999999999993E-6</c:v>
                </c:pt>
                <c:pt idx="163">
                  <c:v>9.0799999999999995E-6</c:v>
                </c:pt>
                <c:pt idx="164">
                  <c:v>9.0599999999999997E-6</c:v>
                </c:pt>
                <c:pt idx="165">
                  <c:v>9.0499999999999997E-6</c:v>
                </c:pt>
                <c:pt idx="166">
                  <c:v>9.0299999999999999E-6</c:v>
                </c:pt>
                <c:pt idx="167">
                  <c:v>9.02E-6</c:v>
                </c:pt>
                <c:pt idx="168">
                  <c:v>9.0000000000000002E-6</c:v>
                </c:pt>
                <c:pt idx="169">
                  <c:v>8.9900000000000003E-6</c:v>
                </c:pt>
                <c:pt idx="170">
                  <c:v>8.9700000000000005E-6</c:v>
                </c:pt>
                <c:pt idx="171">
                  <c:v>8.9600000000000006E-6</c:v>
                </c:pt>
                <c:pt idx="172">
                  <c:v>8.9400000000000008E-6</c:v>
                </c:pt>
                <c:pt idx="173">
                  <c:v>8.9299999999999992E-6</c:v>
                </c:pt>
                <c:pt idx="174">
                  <c:v>8.9099999999999994E-6</c:v>
                </c:pt>
                <c:pt idx="175">
                  <c:v>8.8999999999999995E-6</c:v>
                </c:pt>
                <c:pt idx="176">
                  <c:v>8.8899999999999996E-6</c:v>
                </c:pt>
                <c:pt idx="177">
                  <c:v>8.8699999999999998E-6</c:v>
                </c:pt>
                <c:pt idx="178">
                  <c:v>8.8599999999999999E-6</c:v>
                </c:pt>
                <c:pt idx="179">
                  <c:v>8.85E-6</c:v>
                </c:pt>
                <c:pt idx="180">
                  <c:v>8.8300000000000002E-6</c:v>
                </c:pt>
                <c:pt idx="181">
                  <c:v>8.8200000000000003E-6</c:v>
                </c:pt>
                <c:pt idx="182">
                  <c:v>8.8100000000000004E-6</c:v>
                </c:pt>
                <c:pt idx="183">
                  <c:v>8.8000000000000004E-6</c:v>
                </c:pt>
                <c:pt idx="184">
                  <c:v>8.7800000000000006E-6</c:v>
                </c:pt>
                <c:pt idx="185">
                  <c:v>8.7700000000000007E-6</c:v>
                </c:pt>
                <c:pt idx="186">
                  <c:v>8.7600000000000008E-6</c:v>
                </c:pt>
                <c:pt idx="187">
                  <c:v>8.7499999999999992E-6</c:v>
                </c:pt>
                <c:pt idx="188">
                  <c:v>8.7399999999999993E-6</c:v>
                </c:pt>
                <c:pt idx="189">
                  <c:v>8.7199999999999995E-6</c:v>
                </c:pt>
                <c:pt idx="190">
                  <c:v>8.7099999999999996E-6</c:v>
                </c:pt>
                <c:pt idx="191">
                  <c:v>8.6999999999999997E-6</c:v>
                </c:pt>
                <c:pt idx="192">
                  <c:v>8.6899999999999998E-6</c:v>
                </c:pt>
                <c:pt idx="193">
                  <c:v>8.6799999999999999E-6</c:v>
                </c:pt>
                <c:pt idx="194">
                  <c:v>8.67E-6</c:v>
                </c:pt>
                <c:pt idx="195">
                  <c:v>8.6600000000000001E-6</c:v>
                </c:pt>
                <c:pt idx="196">
                  <c:v>8.6500000000000002E-6</c:v>
                </c:pt>
                <c:pt idx="197">
                  <c:v>8.6400000000000003E-6</c:v>
                </c:pt>
                <c:pt idx="198">
                  <c:v>8.6300000000000004E-6</c:v>
                </c:pt>
                <c:pt idx="199">
                  <c:v>8.6200000000000005E-6</c:v>
                </c:pt>
                <c:pt idx="200">
                  <c:v>8.6100000000000006E-6</c:v>
                </c:pt>
                <c:pt idx="201">
                  <c:v>8.5799999999999992E-6</c:v>
                </c:pt>
                <c:pt idx="202">
                  <c:v>8.5199999999999997E-6</c:v>
                </c:pt>
                <c:pt idx="203">
                  <c:v>8.4500000000000004E-6</c:v>
                </c:pt>
                <c:pt idx="204">
                  <c:v>8.4500000000000004E-6</c:v>
                </c:pt>
                <c:pt idx="205">
                  <c:v>9.6800000000000005E-6</c:v>
                </c:pt>
                <c:pt idx="206">
                  <c:v>8.2600000000000002E-5</c:v>
                </c:pt>
                <c:pt idx="207" formatCode="General">
                  <c:v>9.1100000000000003E-4</c:v>
                </c:pt>
                <c:pt idx="208" formatCode="General">
                  <c:v>1.072E-3</c:v>
                </c:pt>
                <c:pt idx="209" formatCode="General">
                  <c:v>1.2930000000000001E-3</c:v>
                </c:pt>
                <c:pt idx="210" formatCode="General">
                  <c:v>1.6310000000000001E-3</c:v>
                </c:pt>
                <c:pt idx="211" formatCode="General">
                  <c:v>2.1489999999999999E-3</c:v>
                </c:pt>
                <c:pt idx="212" formatCode="General">
                  <c:v>2.7190000000000001E-3</c:v>
                </c:pt>
                <c:pt idx="213" formatCode="General">
                  <c:v>3.7950000000000002E-3</c:v>
                </c:pt>
                <c:pt idx="214" formatCode="General">
                  <c:v>5.019E-3</c:v>
                </c:pt>
                <c:pt idx="215" formatCode="General">
                  <c:v>7.6369999999999997E-3</c:v>
                </c:pt>
                <c:pt idx="216" formatCode="General">
                  <c:v>1.0545000000000001E-2</c:v>
                </c:pt>
                <c:pt idx="217" formatCode="General">
                  <c:v>1.3585E-2</c:v>
                </c:pt>
                <c:pt idx="218" formatCode="General">
                  <c:v>1.6719999999999999E-2</c:v>
                </c:pt>
                <c:pt idx="219" formatCode="General">
                  <c:v>1.9921000000000001E-2</c:v>
                </c:pt>
                <c:pt idx="220" formatCode="General">
                  <c:v>2.3182000000000001E-2</c:v>
                </c:pt>
                <c:pt idx="221" formatCode="General">
                  <c:v>2.6460000000000001E-2</c:v>
                </c:pt>
                <c:pt idx="222" formatCode="General">
                  <c:v>2.9756999999999999E-2</c:v>
                </c:pt>
                <c:pt idx="223" formatCode="General">
                  <c:v>3.3105000000000002E-2</c:v>
                </c:pt>
                <c:pt idx="224" formatCode="General">
                  <c:v>3.6471999999999997E-2</c:v>
                </c:pt>
                <c:pt idx="225" formatCode="General">
                  <c:v>3.9815999999999997E-2</c:v>
                </c:pt>
                <c:pt idx="226" formatCode="General">
                  <c:v>4.3123000000000002E-2</c:v>
                </c:pt>
                <c:pt idx="227" formatCode="General">
                  <c:v>4.6438E-2</c:v>
                </c:pt>
                <c:pt idx="228" formatCode="General">
                  <c:v>4.9820999999999997E-2</c:v>
                </c:pt>
                <c:pt idx="229" formatCode="General">
                  <c:v>5.3064E-2</c:v>
                </c:pt>
                <c:pt idx="230" formatCode="General">
                  <c:v>5.6263000000000001E-2</c:v>
                </c:pt>
                <c:pt idx="231" formatCode="General">
                  <c:v>5.9514999999999998E-2</c:v>
                </c:pt>
                <c:pt idx="232" formatCode="General">
                  <c:v>6.2816999999999998E-2</c:v>
                </c:pt>
                <c:pt idx="233" formatCode="General">
                  <c:v>6.6056000000000004E-2</c:v>
                </c:pt>
                <c:pt idx="234" formatCode="General">
                  <c:v>6.9198999999999997E-2</c:v>
                </c:pt>
                <c:pt idx="235" formatCode="General">
                  <c:v>7.2299000000000002E-2</c:v>
                </c:pt>
                <c:pt idx="236" formatCode="General">
                  <c:v>7.5386999999999996E-2</c:v>
                </c:pt>
                <c:pt idx="237" formatCode="General">
                  <c:v>7.8484999999999999E-2</c:v>
                </c:pt>
                <c:pt idx="238" formatCode="General">
                  <c:v>8.1644999999999995E-2</c:v>
                </c:pt>
                <c:pt idx="239" formatCode="General">
                  <c:v>8.4837999999999997E-2</c:v>
                </c:pt>
                <c:pt idx="240" formatCode="General">
                  <c:v>8.7942999999999993E-2</c:v>
                </c:pt>
                <c:pt idx="241" formatCode="General">
                  <c:v>9.0921000000000002E-2</c:v>
                </c:pt>
                <c:pt idx="242" formatCode="General">
                  <c:v>9.3854999999999994E-2</c:v>
                </c:pt>
                <c:pt idx="243" formatCode="General">
                  <c:v>9.6768999999999994E-2</c:v>
                </c:pt>
                <c:pt idx="244" formatCode="General">
                  <c:v>9.9671999999999997E-2</c:v>
                </c:pt>
                <c:pt idx="245" formatCode="General">
                  <c:v>0.10261000000000001</c:v>
                </c:pt>
                <c:pt idx="246" formatCode="General">
                  <c:v>0.105586</c:v>
                </c:pt>
                <c:pt idx="247" formatCode="General">
                  <c:v>0.108599</c:v>
                </c:pt>
                <c:pt idx="248" formatCode="General">
                  <c:v>0.11154799999999999</c:v>
                </c:pt>
                <c:pt idx="249" formatCode="General">
                  <c:v>0.114374</c:v>
                </c:pt>
                <c:pt idx="250" formatCode="General">
                  <c:v>0.11711199999999999</c:v>
                </c:pt>
                <c:pt idx="251" formatCode="General">
                  <c:v>0.119778</c:v>
                </c:pt>
                <c:pt idx="252" formatCode="General">
                  <c:v>0.12239700000000001</c:v>
                </c:pt>
                <c:pt idx="253" formatCode="General">
                  <c:v>0.124959</c:v>
                </c:pt>
                <c:pt idx="254" formatCode="General">
                  <c:v>0.127501</c:v>
                </c:pt>
                <c:pt idx="255" formatCode="General">
                  <c:v>0.13006400000000001</c:v>
                </c:pt>
                <c:pt idx="256" formatCode="General">
                  <c:v>0.13266</c:v>
                </c:pt>
                <c:pt idx="257" formatCode="General">
                  <c:v>0.13528000000000001</c:v>
                </c:pt>
                <c:pt idx="258" formatCode="General">
                  <c:v>0.13794600000000001</c:v>
                </c:pt>
                <c:pt idx="259" formatCode="General">
                  <c:v>0.14064099999999999</c:v>
                </c:pt>
                <c:pt idx="260" formatCode="General">
                  <c:v>0.143262</c:v>
                </c:pt>
                <c:pt idx="261" formatCode="General">
                  <c:v>0.14580399999999999</c:v>
                </c:pt>
                <c:pt idx="262" formatCode="General">
                  <c:v>0.14826800000000001</c:v>
                </c:pt>
                <c:pt idx="263" formatCode="General">
                  <c:v>0.150699</c:v>
                </c:pt>
                <c:pt idx="264" formatCode="General">
                  <c:v>0.153032</c:v>
                </c:pt>
                <c:pt idx="265" formatCode="General">
                  <c:v>0.15529499999999999</c:v>
                </c:pt>
                <c:pt idx="266" formatCode="General">
                  <c:v>0.15751799999999999</c:v>
                </c:pt>
                <c:pt idx="267" formatCode="General">
                  <c:v>0.15971199999999999</c:v>
                </c:pt>
                <c:pt idx="268" formatCode="General">
                  <c:v>0.161888</c:v>
                </c:pt>
                <c:pt idx="269" formatCode="General">
                  <c:v>0.16406499999999999</c:v>
                </c:pt>
                <c:pt idx="270" formatCode="General">
                  <c:v>0.16624800000000001</c:v>
                </c:pt>
                <c:pt idx="271" formatCode="General">
                  <c:v>0.16844300000000001</c:v>
                </c:pt>
                <c:pt idx="272" formatCode="General">
                  <c:v>0.170653</c:v>
                </c:pt>
                <c:pt idx="273" formatCode="General">
                  <c:v>0.17286599999999999</c:v>
                </c:pt>
                <c:pt idx="274" formatCode="General">
                  <c:v>0.17507600000000001</c:v>
                </c:pt>
                <c:pt idx="275" formatCode="General">
                  <c:v>0.17729200000000001</c:v>
                </c:pt>
                <c:pt idx="276" formatCode="General">
                  <c:v>0.179482</c:v>
                </c:pt>
                <c:pt idx="277" formatCode="General">
                  <c:v>0.18167700000000001</c:v>
                </c:pt>
                <c:pt idx="278" formatCode="General">
                  <c:v>0.18388299999999999</c:v>
                </c:pt>
                <c:pt idx="279" formatCode="General">
                  <c:v>0.186054</c:v>
                </c:pt>
                <c:pt idx="280" formatCode="General">
                  <c:v>0.18818199999999999</c:v>
                </c:pt>
                <c:pt idx="281" formatCode="General">
                  <c:v>0.19028700000000001</c:v>
                </c:pt>
                <c:pt idx="282" formatCode="General">
                  <c:v>0.19234399999999999</c:v>
                </c:pt>
                <c:pt idx="283" formatCode="General">
                  <c:v>0.19433</c:v>
                </c:pt>
                <c:pt idx="284" formatCode="General">
                  <c:v>0.19624900000000001</c:v>
                </c:pt>
                <c:pt idx="285" formatCode="General">
                  <c:v>0.19811500000000001</c:v>
                </c:pt>
                <c:pt idx="286" formatCode="General">
                  <c:v>0.19994400000000001</c:v>
                </c:pt>
                <c:pt idx="287" formatCode="General">
                  <c:v>0.20174400000000001</c:v>
                </c:pt>
                <c:pt idx="288" formatCode="General">
                  <c:v>0.20352600000000001</c:v>
                </c:pt>
                <c:pt idx="289" formatCode="General">
                  <c:v>0.20527899999999999</c:v>
                </c:pt>
                <c:pt idx="290" formatCode="General">
                  <c:v>0.207015</c:v>
                </c:pt>
                <c:pt idx="291" formatCode="General">
                  <c:v>0.20874100000000001</c:v>
                </c:pt>
                <c:pt idx="292" formatCode="General">
                  <c:v>0.21046599999999999</c:v>
                </c:pt>
                <c:pt idx="293" formatCode="General">
                  <c:v>0.21218799999999999</c:v>
                </c:pt>
                <c:pt idx="294" formatCode="General">
                  <c:v>0.21390999999999999</c:v>
                </c:pt>
                <c:pt idx="295" formatCode="General">
                  <c:v>0.21562500000000001</c:v>
                </c:pt>
                <c:pt idx="296" formatCode="General">
                  <c:v>0.21734600000000001</c:v>
                </c:pt>
                <c:pt idx="297" formatCode="General">
                  <c:v>0.219052</c:v>
                </c:pt>
                <c:pt idx="298" formatCode="General">
                  <c:v>0.22075600000000001</c:v>
                </c:pt>
                <c:pt idx="299" formatCode="General">
                  <c:v>0.22245300000000001</c:v>
                </c:pt>
                <c:pt idx="300" formatCode="General">
                  <c:v>0.22414100000000001</c:v>
                </c:pt>
                <c:pt idx="301" formatCode="General">
                  <c:v>0.22582099999999999</c:v>
                </c:pt>
                <c:pt idx="302" formatCode="General">
                  <c:v>0.22746</c:v>
                </c:pt>
                <c:pt idx="303" formatCode="General">
                  <c:v>0.22907</c:v>
                </c:pt>
                <c:pt idx="304" formatCode="General">
                  <c:v>0.23067099999999999</c:v>
                </c:pt>
                <c:pt idx="305" formatCode="General">
                  <c:v>0.23227400000000001</c:v>
                </c:pt>
                <c:pt idx="306" formatCode="General">
                  <c:v>0.233872</c:v>
                </c:pt>
                <c:pt idx="307" formatCode="General">
                  <c:v>0.237009</c:v>
                </c:pt>
                <c:pt idx="308" formatCode="General">
                  <c:v>0.24007800000000001</c:v>
                </c:pt>
                <c:pt idx="309" formatCode="General">
                  <c:v>0.24309</c:v>
                </c:pt>
                <c:pt idx="310" formatCode="General">
                  <c:v>0.246027</c:v>
                </c:pt>
                <c:pt idx="311" formatCode="General">
                  <c:v>0.24887699999999999</c:v>
                </c:pt>
                <c:pt idx="312" formatCode="General">
                  <c:v>0.25162600000000002</c:v>
                </c:pt>
                <c:pt idx="313" formatCode="General">
                  <c:v>0.25428699999999999</c:v>
                </c:pt>
                <c:pt idx="314" formatCode="General">
                  <c:v>0.25683600000000001</c:v>
                </c:pt>
                <c:pt idx="315" formatCode="General">
                  <c:v>0.25929400000000002</c:v>
                </c:pt>
                <c:pt idx="316" formatCode="General">
                  <c:v>0.26169300000000001</c:v>
                </c:pt>
                <c:pt idx="317" formatCode="General">
                  <c:v>0.26404899999999998</c:v>
                </c:pt>
                <c:pt idx="318" formatCode="General">
                  <c:v>0.26637499999999997</c:v>
                </c:pt>
                <c:pt idx="319" formatCode="General">
                  <c:v>0.26867000000000002</c:v>
                </c:pt>
                <c:pt idx="320" formatCode="General">
                  <c:v>0.270926</c:v>
                </c:pt>
                <c:pt idx="321" formatCode="General">
                  <c:v>0.27313199999999999</c:v>
                </c:pt>
                <c:pt idx="322" formatCode="General">
                  <c:v>0.27532299999999998</c:v>
                </c:pt>
                <c:pt idx="323" formatCode="General">
                  <c:v>0.27748899999999999</c:v>
                </c:pt>
                <c:pt idx="324" formatCode="General">
                  <c:v>0.27962599999999999</c:v>
                </c:pt>
                <c:pt idx="325" formatCode="General">
                  <c:v>0.28173700000000002</c:v>
                </c:pt>
                <c:pt idx="326" formatCode="General">
                  <c:v>0.28382400000000002</c:v>
                </c:pt>
                <c:pt idx="327" formatCode="General">
                  <c:v>0.28586899999999998</c:v>
                </c:pt>
                <c:pt idx="328" formatCode="General">
                  <c:v>0.28787699999999999</c:v>
                </c:pt>
                <c:pt idx="329" formatCode="General">
                  <c:v>0.28985300000000003</c:v>
                </c:pt>
                <c:pt idx="330" formatCode="General">
                  <c:v>0.291792</c:v>
                </c:pt>
                <c:pt idx="331" formatCode="General">
                  <c:v>0.29369400000000001</c:v>
                </c:pt>
                <c:pt idx="332" formatCode="General">
                  <c:v>0.29554799999999998</c:v>
                </c:pt>
                <c:pt idx="333" formatCode="General">
                  <c:v>0.29736899999999999</c:v>
                </c:pt>
                <c:pt idx="334" formatCode="General">
                  <c:v>0.29915199999999997</c:v>
                </c:pt>
                <c:pt idx="335" formatCode="General">
                  <c:v>0.30092000000000002</c:v>
                </c:pt>
                <c:pt idx="336" formatCode="General">
                  <c:v>0.30266999999999999</c:v>
                </c:pt>
                <c:pt idx="337" formatCode="General">
                  <c:v>0.30440099999999998</c:v>
                </c:pt>
                <c:pt idx="338" formatCode="General">
                  <c:v>0.30611100000000002</c:v>
                </c:pt>
                <c:pt idx="339" formatCode="General">
                  <c:v>0.30779499999999999</c:v>
                </c:pt>
                <c:pt idx="340" formatCode="General">
                  <c:v>0.30944899999999997</c:v>
                </c:pt>
                <c:pt idx="341" formatCode="General">
                  <c:v>0.31107299999999999</c:v>
                </c:pt>
                <c:pt idx="342" formatCode="General">
                  <c:v>0.31265999999999999</c:v>
                </c:pt>
                <c:pt idx="343" formatCode="General">
                  <c:v>0.31420900000000002</c:v>
                </c:pt>
                <c:pt idx="344" formatCode="General">
                  <c:v>0.31572800000000001</c:v>
                </c:pt>
                <c:pt idx="345" formatCode="General">
                  <c:v>0.31722</c:v>
                </c:pt>
                <c:pt idx="346" formatCode="General">
                  <c:v>0.31868299999999999</c:v>
                </c:pt>
                <c:pt idx="347" formatCode="General">
                  <c:v>0.32011699999999998</c:v>
                </c:pt>
                <c:pt idx="348" formatCode="General">
                  <c:v>0.32152399999999998</c:v>
                </c:pt>
                <c:pt idx="349" formatCode="General">
                  <c:v>0.32290999999999997</c:v>
                </c:pt>
                <c:pt idx="350" formatCode="General">
                  <c:v>0.32427299999999998</c:v>
                </c:pt>
                <c:pt idx="351" formatCode="General">
                  <c:v>0.32560800000000001</c:v>
                </c:pt>
                <c:pt idx="352" formatCode="General">
                  <c:v>0.32691700000000001</c:v>
                </c:pt>
                <c:pt idx="353" formatCode="General">
                  <c:v>0.32819399999999999</c:v>
                </c:pt>
                <c:pt idx="354" formatCode="General">
                  <c:v>0.32944200000000001</c:v>
                </c:pt>
                <c:pt idx="355" formatCode="General">
                  <c:v>0.33066099999999998</c:v>
                </c:pt>
                <c:pt idx="356" formatCode="General">
                  <c:v>0.33185700000000001</c:v>
                </c:pt>
                <c:pt idx="357" formatCode="General">
                  <c:v>0.33303300000000002</c:v>
                </c:pt>
                <c:pt idx="358" formatCode="General">
                  <c:v>0.33418999999999999</c:v>
                </c:pt>
                <c:pt idx="359" formatCode="General">
                  <c:v>0.33533099999999999</c:v>
                </c:pt>
                <c:pt idx="360" formatCode="General">
                  <c:v>0.33645999999999998</c:v>
                </c:pt>
                <c:pt idx="361" formatCode="General">
                  <c:v>0.33757599999999999</c:v>
                </c:pt>
                <c:pt idx="362" formatCode="General">
                  <c:v>0.33867999999999998</c:v>
                </c:pt>
                <c:pt idx="363" formatCode="General">
                  <c:v>0.33977200000000002</c:v>
                </c:pt>
                <c:pt idx="364" formatCode="General">
                  <c:v>0.34085399999999999</c:v>
                </c:pt>
                <c:pt idx="365" formatCode="General">
                  <c:v>0.34192800000000001</c:v>
                </c:pt>
                <c:pt idx="366" formatCode="General">
                  <c:v>0.34299299999999999</c:v>
                </c:pt>
                <c:pt idx="367" formatCode="General">
                  <c:v>0.344053</c:v>
                </c:pt>
                <c:pt idx="368" formatCode="General">
                  <c:v>0.345105</c:v>
                </c:pt>
                <c:pt idx="369" formatCode="General">
                  <c:v>0.34614600000000001</c:v>
                </c:pt>
                <c:pt idx="370" formatCode="General">
                  <c:v>0.34717599999999998</c:v>
                </c:pt>
                <c:pt idx="371" formatCode="General">
                  <c:v>0.34820200000000001</c:v>
                </c:pt>
                <c:pt idx="372" formatCode="General">
                  <c:v>0.34922199999999998</c:v>
                </c:pt>
                <c:pt idx="373" formatCode="General">
                  <c:v>0.35023300000000002</c:v>
                </c:pt>
                <c:pt idx="374" formatCode="General">
                  <c:v>0.35123599999999999</c:v>
                </c:pt>
                <c:pt idx="375" formatCode="General">
                  <c:v>0.35222700000000001</c:v>
                </c:pt>
                <c:pt idx="376" formatCode="General">
                  <c:v>0.35320800000000002</c:v>
                </c:pt>
                <c:pt idx="377" formatCode="General">
                  <c:v>0.35417500000000002</c:v>
                </c:pt>
                <c:pt idx="378" formatCode="General">
                  <c:v>0.35512500000000002</c:v>
                </c:pt>
                <c:pt idx="379" formatCode="General">
                  <c:v>0.35605700000000001</c:v>
                </c:pt>
                <c:pt idx="380" formatCode="General">
                  <c:v>0.35698099999999999</c:v>
                </c:pt>
                <c:pt idx="381" formatCode="General">
                  <c:v>0.35789700000000002</c:v>
                </c:pt>
                <c:pt idx="382" formatCode="General">
                  <c:v>0.35880800000000002</c:v>
                </c:pt>
                <c:pt idx="383" formatCode="General">
                  <c:v>0.359713</c:v>
                </c:pt>
                <c:pt idx="384" formatCode="General">
                  <c:v>0.36061399999999999</c:v>
                </c:pt>
                <c:pt idx="385" formatCode="General">
                  <c:v>0.36150700000000002</c:v>
                </c:pt>
                <c:pt idx="386" formatCode="General">
                  <c:v>0.362398</c:v>
                </c:pt>
                <c:pt idx="387" formatCode="General">
                  <c:v>0.363284</c:v>
                </c:pt>
                <c:pt idx="388" formatCode="General">
                  <c:v>0.36416199999999999</c:v>
                </c:pt>
                <c:pt idx="389" formatCode="General">
                  <c:v>0.36503200000000002</c:v>
                </c:pt>
                <c:pt idx="390" formatCode="General">
                  <c:v>0.36589500000000003</c:v>
                </c:pt>
                <c:pt idx="391" formatCode="General">
                  <c:v>0.36674899999999999</c:v>
                </c:pt>
                <c:pt idx="392" formatCode="General">
                  <c:v>0.36759399999999998</c:v>
                </c:pt>
                <c:pt idx="393" formatCode="General">
                  <c:v>0.36843300000000001</c:v>
                </c:pt>
                <c:pt idx="394" formatCode="General">
                  <c:v>0.36925999999999998</c:v>
                </c:pt>
                <c:pt idx="395" formatCode="General">
                  <c:v>0.37007699999999999</c:v>
                </c:pt>
                <c:pt idx="396" formatCode="General">
                  <c:v>0.37088599999999999</c:v>
                </c:pt>
                <c:pt idx="397" formatCode="General">
                  <c:v>0.37168800000000002</c:v>
                </c:pt>
                <c:pt idx="398" formatCode="General">
                  <c:v>0.37248399999999998</c:v>
                </c:pt>
                <c:pt idx="399" formatCode="General">
                  <c:v>0.37327399999999999</c:v>
                </c:pt>
                <c:pt idx="400" formatCode="General">
                  <c:v>0.37405500000000003</c:v>
                </c:pt>
                <c:pt idx="401" formatCode="General">
                  <c:v>0.37482799999999999</c:v>
                </c:pt>
                <c:pt idx="402" formatCode="General">
                  <c:v>0.37559599999999999</c:v>
                </c:pt>
                <c:pt idx="403" formatCode="General">
                  <c:v>0.376357</c:v>
                </c:pt>
                <c:pt idx="404" formatCode="General">
                  <c:v>0.37711</c:v>
                </c:pt>
                <c:pt idx="405" formatCode="General">
                  <c:v>0.37785800000000003</c:v>
                </c:pt>
                <c:pt idx="406" formatCode="General">
                  <c:v>0.37859900000000002</c:v>
                </c:pt>
                <c:pt idx="407" formatCode="General">
                  <c:v>0.37969599999999998</c:v>
                </c:pt>
                <c:pt idx="408" formatCode="General">
                  <c:v>0.38077800000000001</c:v>
                </c:pt>
                <c:pt idx="409" formatCode="General">
                  <c:v>0.38184200000000001</c:v>
                </c:pt>
                <c:pt idx="410" formatCode="General">
                  <c:v>0.38288899999999998</c:v>
                </c:pt>
                <c:pt idx="411" formatCode="General">
                  <c:v>0.38392799999999999</c:v>
                </c:pt>
                <c:pt idx="412" formatCode="General">
                  <c:v>0.384959</c:v>
                </c:pt>
                <c:pt idx="413" formatCode="General">
                  <c:v>0.38597900000000002</c:v>
                </c:pt>
                <c:pt idx="414" formatCode="General">
                  <c:v>0.386986</c:v>
                </c:pt>
                <c:pt idx="415" formatCode="General">
                  <c:v>0.38797900000000002</c:v>
                </c:pt>
                <c:pt idx="416" formatCode="General">
                  <c:v>0.388957</c:v>
                </c:pt>
                <c:pt idx="417" formatCode="General">
                  <c:v>0.38991999999999999</c:v>
                </c:pt>
                <c:pt idx="418" formatCode="General">
                  <c:v>0.39087</c:v>
                </c:pt>
                <c:pt idx="419" formatCode="General">
                  <c:v>0.39180399999999999</c:v>
                </c:pt>
                <c:pt idx="420" formatCode="General">
                  <c:v>0.39272499999999999</c:v>
                </c:pt>
                <c:pt idx="421" formatCode="General">
                  <c:v>0.39363599999999999</c:v>
                </c:pt>
                <c:pt idx="422" formatCode="General">
                  <c:v>0.39453500000000002</c:v>
                </c:pt>
                <c:pt idx="423" formatCode="General">
                  <c:v>0.39542100000000002</c:v>
                </c:pt>
                <c:pt idx="424" formatCode="General">
                  <c:v>0.39629399999999998</c:v>
                </c:pt>
                <c:pt idx="425" formatCode="General">
                  <c:v>0.39715699999999998</c:v>
                </c:pt>
                <c:pt idx="426" formatCode="General">
                  <c:v>0.398011</c:v>
                </c:pt>
                <c:pt idx="427" formatCode="General">
                  <c:v>0.39885399999999999</c:v>
                </c:pt>
                <c:pt idx="428" formatCode="General">
                  <c:v>0.39968799999999999</c:v>
                </c:pt>
                <c:pt idx="429" formatCode="General">
                  <c:v>0.40051100000000001</c:v>
                </c:pt>
                <c:pt idx="430" formatCode="General">
                  <c:v>0.40132499999999999</c:v>
                </c:pt>
                <c:pt idx="431" formatCode="General">
                  <c:v>0.40213199999999999</c:v>
                </c:pt>
                <c:pt idx="432" formatCode="General">
                  <c:v>0.40293000000000001</c:v>
                </c:pt>
                <c:pt idx="433" formatCode="General">
                  <c:v>0.40371899999999999</c:v>
                </c:pt>
                <c:pt idx="434" formatCode="General">
                  <c:v>0.40450199999999997</c:v>
                </c:pt>
                <c:pt idx="435" formatCode="General">
                  <c:v>0.405279</c:v>
                </c:pt>
                <c:pt idx="436" formatCode="General">
                  <c:v>0.40604699999999999</c:v>
                </c:pt>
                <c:pt idx="437" formatCode="General">
                  <c:v>0.40681099999999998</c:v>
                </c:pt>
                <c:pt idx="438" formatCode="General">
                  <c:v>0.40756799999999999</c:v>
                </c:pt>
                <c:pt idx="439" formatCode="General">
                  <c:v>0.40832000000000002</c:v>
                </c:pt>
                <c:pt idx="440" formatCode="General">
                  <c:v>0.40906399999999998</c:v>
                </c:pt>
                <c:pt idx="441" formatCode="General">
                  <c:v>0.4098</c:v>
                </c:pt>
                <c:pt idx="442" formatCode="General">
                  <c:v>0.410526</c:v>
                </c:pt>
                <c:pt idx="443" formatCode="General">
                  <c:v>0.41124500000000003</c:v>
                </c:pt>
                <c:pt idx="444" formatCode="General">
                  <c:v>0.41195999999999999</c:v>
                </c:pt>
                <c:pt idx="445" formatCode="General">
                  <c:v>0.41266799999999998</c:v>
                </c:pt>
                <c:pt idx="446" formatCode="General">
                  <c:v>0.41336899999999999</c:v>
                </c:pt>
                <c:pt idx="447" formatCode="General">
                  <c:v>0.41406599999999999</c:v>
                </c:pt>
                <c:pt idx="448" formatCode="General">
                  <c:v>0.41475899999999999</c:v>
                </c:pt>
                <c:pt idx="449" formatCode="General">
                  <c:v>0.41544700000000001</c:v>
                </c:pt>
                <c:pt idx="450" formatCode="General">
                  <c:v>0.416132</c:v>
                </c:pt>
                <c:pt idx="451" formatCode="General">
                  <c:v>0.41681299999999999</c:v>
                </c:pt>
                <c:pt idx="452" formatCode="General">
                  <c:v>0.41749199999999997</c:v>
                </c:pt>
                <c:pt idx="453" formatCode="General">
                  <c:v>0.41816700000000001</c:v>
                </c:pt>
                <c:pt idx="454" formatCode="General">
                  <c:v>0.41883900000000002</c:v>
                </c:pt>
                <c:pt idx="455" formatCode="General">
                  <c:v>0.41950700000000002</c:v>
                </c:pt>
                <c:pt idx="456" formatCode="General">
                  <c:v>0.42016799999999999</c:v>
                </c:pt>
                <c:pt idx="457" formatCode="General">
                  <c:v>0.420821</c:v>
                </c:pt>
                <c:pt idx="458" formatCode="General">
                  <c:v>0.42146899999999998</c:v>
                </c:pt>
                <c:pt idx="459" formatCode="General">
                  <c:v>0.42211199999999999</c:v>
                </c:pt>
                <c:pt idx="460" formatCode="General">
                  <c:v>0.42275200000000002</c:v>
                </c:pt>
                <c:pt idx="461" formatCode="General">
                  <c:v>0.42338300000000001</c:v>
                </c:pt>
                <c:pt idx="462" formatCode="General">
                  <c:v>0.42401</c:v>
                </c:pt>
                <c:pt idx="463" formatCode="General">
                  <c:v>0.42463499999999998</c:v>
                </c:pt>
                <c:pt idx="464" formatCode="General">
                  <c:v>0.42525600000000002</c:v>
                </c:pt>
                <c:pt idx="465" formatCode="General">
                  <c:v>0.425875</c:v>
                </c:pt>
                <c:pt idx="466" formatCode="General">
                  <c:v>0.42649100000000001</c:v>
                </c:pt>
                <c:pt idx="467" formatCode="General">
                  <c:v>0.42710599999999999</c:v>
                </c:pt>
                <c:pt idx="468" formatCode="General">
                  <c:v>0.42771900000000002</c:v>
                </c:pt>
                <c:pt idx="469" formatCode="General">
                  <c:v>0.42832999999999999</c:v>
                </c:pt>
                <c:pt idx="470" formatCode="General">
                  <c:v>0.42893399999999998</c:v>
                </c:pt>
                <c:pt idx="471" formatCode="General">
                  <c:v>0.429533</c:v>
                </c:pt>
                <c:pt idx="472" formatCode="General">
                  <c:v>0.43013099999999999</c:v>
                </c:pt>
                <c:pt idx="473" formatCode="General">
                  <c:v>0.430726</c:v>
                </c:pt>
                <c:pt idx="474" formatCode="General">
                  <c:v>0.43131700000000001</c:v>
                </c:pt>
                <c:pt idx="475" formatCode="General">
                  <c:v>0.43190400000000001</c:v>
                </c:pt>
                <c:pt idx="476" formatCode="General">
                  <c:v>0.43248300000000001</c:v>
                </c:pt>
                <c:pt idx="477" formatCode="General">
                  <c:v>0.43306099999999997</c:v>
                </c:pt>
                <c:pt idx="478" formatCode="General">
                  <c:v>0.43363400000000002</c:v>
                </c:pt>
                <c:pt idx="479" formatCode="General">
                  <c:v>0.43420199999999998</c:v>
                </c:pt>
                <c:pt idx="480" formatCode="General">
                  <c:v>0.43475999999999998</c:v>
                </c:pt>
                <c:pt idx="481" formatCode="General">
                  <c:v>0.43531700000000001</c:v>
                </c:pt>
                <c:pt idx="482" formatCode="General">
                  <c:v>0.43587100000000001</c:v>
                </c:pt>
                <c:pt idx="483" formatCode="General">
                  <c:v>0.436421</c:v>
                </c:pt>
                <c:pt idx="484" formatCode="General">
                  <c:v>0.43696800000000002</c:v>
                </c:pt>
                <c:pt idx="485" formatCode="General">
                  <c:v>0.43751099999999998</c:v>
                </c:pt>
                <c:pt idx="486" formatCode="General">
                  <c:v>0.43805100000000002</c:v>
                </c:pt>
                <c:pt idx="487" formatCode="General">
                  <c:v>0.43858900000000001</c:v>
                </c:pt>
                <c:pt idx="488" formatCode="General">
                  <c:v>0.43912200000000001</c:v>
                </c:pt>
                <c:pt idx="489" formatCode="General">
                  <c:v>0.43965100000000001</c:v>
                </c:pt>
                <c:pt idx="490" formatCode="General">
                  <c:v>0.44017400000000001</c:v>
                </c:pt>
                <c:pt idx="491" formatCode="General">
                  <c:v>0.44069000000000003</c:v>
                </c:pt>
                <c:pt idx="492" formatCode="General">
                  <c:v>0.44120399999999999</c:v>
                </c:pt>
                <c:pt idx="493" formatCode="General">
                  <c:v>0.441718</c:v>
                </c:pt>
                <c:pt idx="494" formatCode="General">
                  <c:v>0.44222800000000001</c:v>
                </c:pt>
                <c:pt idx="495" formatCode="General">
                  <c:v>0.44273400000000002</c:v>
                </c:pt>
                <c:pt idx="496" formatCode="General">
                  <c:v>0.44323800000000002</c:v>
                </c:pt>
                <c:pt idx="497" formatCode="General">
                  <c:v>0.44373800000000002</c:v>
                </c:pt>
                <c:pt idx="498" formatCode="General">
                  <c:v>0.44423299999999999</c:v>
                </c:pt>
                <c:pt idx="499" formatCode="General">
                  <c:v>0.44472400000000001</c:v>
                </c:pt>
                <c:pt idx="500" formatCode="General">
                  <c:v>0.44521100000000002</c:v>
                </c:pt>
                <c:pt idx="501" formatCode="General">
                  <c:v>0.44569199999999998</c:v>
                </c:pt>
                <c:pt idx="502" formatCode="General">
                  <c:v>0.44617200000000001</c:v>
                </c:pt>
                <c:pt idx="503" formatCode="General">
                  <c:v>0.44664599999999999</c:v>
                </c:pt>
                <c:pt idx="504" formatCode="General">
                  <c:v>0.44711600000000001</c:v>
                </c:pt>
                <c:pt idx="505" formatCode="General">
                  <c:v>0.44758199999999998</c:v>
                </c:pt>
                <c:pt idx="506" formatCode="General">
                  <c:v>0.448044</c:v>
                </c:pt>
                <c:pt idx="507" formatCode="General">
                  <c:v>0.44865300000000002</c:v>
                </c:pt>
                <c:pt idx="508" formatCode="General">
                  <c:v>0.44925599999999999</c:v>
                </c:pt>
                <c:pt idx="509" formatCode="General">
                  <c:v>0.449851</c:v>
                </c:pt>
                <c:pt idx="510" formatCode="General">
                  <c:v>0.45043899999999998</c:v>
                </c:pt>
                <c:pt idx="511" formatCode="General">
                  <c:v>0.45102199999999998</c:v>
                </c:pt>
                <c:pt idx="512" formatCode="General">
                  <c:v>0.451598</c:v>
                </c:pt>
                <c:pt idx="513" formatCode="General">
                  <c:v>0.45216800000000001</c:v>
                </c:pt>
                <c:pt idx="514" formatCode="General">
                  <c:v>0.45273000000000002</c:v>
                </c:pt>
                <c:pt idx="515" formatCode="General">
                  <c:v>0.45328499999999999</c:v>
                </c:pt>
                <c:pt idx="516" formatCode="General">
                  <c:v>0.45383400000000002</c:v>
                </c:pt>
                <c:pt idx="517" formatCode="General">
                  <c:v>0.454378</c:v>
                </c:pt>
                <c:pt idx="518" formatCode="General">
                  <c:v>0.45491799999999999</c:v>
                </c:pt>
                <c:pt idx="519" formatCode="General">
                  <c:v>0.455453</c:v>
                </c:pt>
                <c:pt idx="520" formatCode="General">
                  <c:v>0.455984</c:v>
                </c:pt>
                <c:pt idx="521" formatCode="General">
                  <c:v>0.456513</c:v>
                </c:pt>
                <c:pt idx="522" formatCode="General">
                  <c:v>0.457038</c:v>
                </c:pt>
                <c:pt idx="523" formatCode="General">
                  <c:v>0.45755800000000002</c:v>
                </c:pt>
                <c:pt idx="524" formatCode="General">
                  <c:v>0.45807199999999998</c:v>
                </c:pt>
                <c:pt idx="525" formatCode="General">
                  <c:v>0.45858300000000002</c:v>
                </c:pt>
                <c:pt idx="526" formatCode="General">
                  <c:v>0.45908900000000002</c:v>
                </c:pt>
                <c:pt idx="527" formatCode="General">
                  <c:v>0.459588</c:v>
                </c:pt>
                <c:pt idx="528" formatCode="General">
                  <c:v>0.46008500000000002</c:v>
                </c:pt>
                <c:pt idx="529" formatCode="General">
                  <c:v>0.46057300000000001</c:v>
                </c:pt>
                <c:pt idx="530" formatCode="General">
                  <c:v>0.46105400000000002</c:v>
                </c:pt>
                <c:pt idx="531" formatCode="General">
                  <c:v>0.461532</c:v>
                </c:pt>
                <c:pt idx="532" formatCode="General">
                  <c:v>0.462005</c:v>
                </c:pt>
                <c:pt idx="533" formatCode="General">
                  <c:v>0.462474</c:v>
                </c:pt>
                <c:pt idx="534" formatCode="General">
                  <c:v>0.46293899999999999</c:v>
                </c:pt>
                <c:pt idx="535" formatCode="General">
                  <c:v>0.46339999999999998</c:v>
                </c:pt>
                <c:pt idx="536" formatCode="General">
                  <c:v>0.46385799999999999</c:v>
                </c:pt>
                <c:pt idx="537" formatCode="General">
                  <c:v>0.464312</c:v>
                </c:pt>
                <c:pt idx="538" formatCode="General">
                  <c:v>0.46476299999999998</c:v>
                </c:pt>
                <c:pt idx="539" formatCode="General">
                  <c:v>0.46521000000000001</c:v>
                </c:pt>
                <c:pt idx="540" formatCode="General">
                  <c:v>0.46565400000000001</c:v>
                </c:pt>
                <c:pt idx="541" formatCode="General">
                  <c:v>0.46609400000000001</c:v>
                </c:pt>
                <c:pt idx="542" formatCode="General">
                  <c:v>0.466528</c:v>
                </c:pt>
                <c:pt idx="543" formatCode="General">
                  <c:v>0.46695999999999999</c:v>
                </c:pt>
                <c:pt idx="544" formatCode="General">
                  <c:v>0.46738800000000003</c:v>
                </c:pt>
                <c:pt idx="545" formatCode="General">
                  <c:v>0.46781699999999998</c:v>
                </c:pt>
                <c:pt idx="546" formatCode="General">
                  <c:v>0.46824300000000002</c:v>
                </c:pt>
                <c:pt idx="547" formatCode="General">
                  <c:v>0.468667</c:v>
                </c:pt>
                <c:pt idx="548" formatCode="General">
                  <c:v>0.469086</c:v>
                </c:pt>
                <c:pt idx="549" formatCode="General">
                  <c:v>0.46950199999999997</c:v>
                </c:pt>
                <c:pt idx="550" formatCode="General">
                  <c:v>0.469914</c:v>
                </c:pt>
                <c:pt idx="551" formatCode="General">
                  <c:v>0.47032200000000002</c:v>
                </c:pt>
                <c:pt idx="552" formatCode="General">
                  <c:v>0.47072700000000001</c:v>
                </c:pt>
                <c:pt idx="553" formatCode="General">
                  <c:v>0.47112799999999999</c:v>
                </c:pt>
                <c:pt idx="554" formatCode="General">
                  <c:v>0.47152699999999997</c:v>
                </c:pt>
                <c:pt idx="555" formatCode="General">
                  <c:v>0.47192299999999998</c:v>
                </c:pt>
                <c:pt idx="556" formatCode="General">
                  <c:v>0.47231600000000001</c:v>
                </c:pt>
                <c:pt idx="557" formatCode="General">
                  <c:v>0.47270800000000002</c:v>
                </c:pt>
                <c:pt idx="558" formatCode="General">
                  <c:v>0.47309699999999999</c:v>
                </c:pt>
                <c:pt idx="559" formatCode="General">
                  <c:v>0.47348400000000002</c:v>
                </c:pt>
                <c:pt idx="560" formatCode="General">
                  <c:v>0.47386899999999998</c:v>
                </c:pt>
                <c:pt idx="561" formatCode="General">
                  <c:v>0.47425099999999998</c:v>
                </c:pt>
                <c:pt idx="562" formatCode="General">
                  <c:v>0.47462799999999999</c:v>
                </c:pt>
                <c:pt idx="563" formatCode="General">
                  <c:v>0.47500100000000001</c:v>
                </c:pt>
                <c:pt idx="564" formatCode="General">
                  <c:v>0.47536899999999999</c:v>
                </c:pt>
                <c:pt idx="565" formatCode="General">
                  <c:v>0.47573199999999999</c:v>
                </c:pt>
                <c:pt idx="566" formatCode="General">
                  <c:v>0.47609200000000002</c:v>
                </c:pt>
                <c:pt idx="567" formatCode="General">
                  <c:v>0.47644700000000001</c:v>
                </c:pt>
                <c:pt idx="568" formatCode="General">
                  <c:v>0.4768</c:v>
                </c:pt>
                <c:pt idx="569" formatCode="General">
                  <c:v>0.47715000000000002</c:v>
                </c:pt>
                <c:pt idx="570" formatCode="General">
                  <c:v>0.47749799999999998</c:v>
                </c:pt>
                <c:pt idx="571" formatCode="General">
                  <c:v>0.47784300000000002</c:v>
                </c:pt>
                <c:pt idx="572" formatCode="General">
                  <c:v>0.47818699999999997</c:v>
                </c:pt>
                <c:pt idx="573" formatCode="General">
                  <c:v>0.47852800000000001</c:v>
                </c:pt>
                <c:pt idx="574" formatCode="General">
                  <c:v>0.47886600000000001</c:v>
                </c:pt>
                <c:pt idx="575" formatCode="General">
                  <c:v>0.47920200000000002</c:v>
                </c:pt>
                <c:pt idx="576" formatCode="General">
                  <c:v>0.47953600000000002</c:v>
                </c:pt>
                <c:pt idx="577" formatCode="General">
                  <c:v>0.47986699999999999</c:v>
                </c:pt>
                <c:pt idx="578" formatCode="General">
                  <c:v>0.48019600000000001</c:v>
                </c:pt>
                <c:pt idx="579" formatCode="General">
                  <c:v>0.480522</c:v>
                </c:pt>
                <c:pt idx="580" formatCode="General">
                  <c:v>0.480846</c:v>
                </c:pt>
                <c:pt idx="581" formatCode="General">
                  <c:v>0.48116700000000001</c:v>
                </c:pt>
                <c:pt idx="582" formatCode="General">
                  <c:v>0.481485</c:v>
                </c:pt>
                <c:pt idx="583" formatCode="General">
                  <c:v>0.48180000000000001</c:v>
                </c:pt>
                <c:pt idx="584" formatCode="General">
                  <c:v>0.48211199999999999</c:v>
                </c:pt>
                <c:pt idx="585" formatCode="General">
                  <c:v>0.48242299999999999</c:v>
                </c:pt>
                <c:pt idx="586" formatCode="General">
                  <c:v>0.48273100000000002</c:v>
                </c:pt>
                <c:pt idx="587" formatCode="General">
                  <c:v>0.48303699999999999</c:v>
                </c:pt>
                <c:pt idx="588" formatCode="General">
                  <c:v>0.48334199999999999</c:v>
                </c:pt>
                <c:pt idx="589" formatCode="General">
                  <c:v>0.48364600000000002</c:v>
                </c:pt>
                <c:pt idx="590" formatCode="General">
                  <c:v>0.48394799999999999</c:v>
                </c:pt>
                <c:pt idx="591" formatCode="General">
                  <c:v>0.48424800000000001</c:v>
                </c:pt>
                <c:pt idx="592" formatCode="General">
                  <c:v>0.48454599999999998</c:v>
                </c:pt>
                <c:pt idx="593" formatCode="General">
                  <c:v>0.48484300000000002</c:v>
                </c:pt>
                <c:pt idx="594" formatCode="General">
                  <c:v>0.48513699999999998</c:v>
                </c:pt>
                <c:pt idx="595" formatCode="General">
                  <c:v>0.485431</c:v>
                </c:pt>
                <c:pt idx="596" formatCode="General">
                  <c:v>0.48572199999999999</c:v>
                </c:pt>
                <c:pt idx="597" formatCode="General">
                  <c:v>0.486012</c:v>
                </c:pt>
                <c:pt idx="598" formatCode="General">
                  <c:v>0.48629899999999998</c:v>
                </c:pt>
                <c:pt idx="599" formatCode="General">
                  <c:v>0.48658499999999999</c:v>
                </c:pt>
                <c:pt idx="600" formatCode="General">
                  <c:v>0.48686800000000002</c:v>
                </c:pt>
                <c:pt idx="601" formatCode="General">
                  <c:v>0.48715000000000003</c:v>
                </c:pt>
                <c:pt idx="602" formatCode="General">
                  <c:v>0.48742999999999997</c:v>
                </c:pt>
                <c:pt idx="603" formatCode="General">
                  <c:v>0.487707</c:v>
                </c:pt>
                <c:pt idx="604" formatCode="General">
                  <c:v>0.487983</c:v>
                </c:pt>
                <c:pt idx="605" formatCode="General">
                  <c:v>0.48825600000000002</c:v>
                </c:pt>
                <c:pt idx="606" formatCode="General">
                  <c:v>0.48852699999999999</c:v>
                </c:pt>
                <c:pt idx="607" formatCode="General">
                  <c:v>0.48918600000000001</c:v>
                </c:pt>
                <c:pt idx="608" formatCode="General">
                  <c:v>0.48982900000000001</c:v>
                </c:pt>
                <c:pt idx="609" formatCode="General">
                  <c:v>0.49104900000000001</c:v>
                </c:pt>
                <c:pt idx="610" formatCode="General">
                  <c:v>0.492226</c:v>
                </c:pt>
                <c:pt idx="611" formatCode="General">
                  <c:v>0.493367</c:v>
                </c:pt>
                <c:pt idx="612" formatCode="General">
                  <c:v>0.49447099999999999</c:v>
                </c:pt>
                <c:pt idx="613" formatCode="General">
                  <c:v>0.49553399999999997</c:v>
                </c:pt>
                <c:pt idx="614" formatCode="General">
                  <c:v>0.49655899999999997</c:v>
                </c:pt>
                <c:pt idx="615" formatCode="General">
                  <c:v>0.49754500000000002</c:v>
                </c:pt>
                <c:pt idx="616" formatCode="General">
                  <c:v>0.49849900000000003</c:v>
                </c:pt>
                <c:pt idx="617" formatCode="General">
                  <c:v>0.49941099999999999</c:v>
                </c:pt>
                <c:pt idx="618" formatCode="General">
                  <c:v>0.50028700000000004</c:v>
                </c:pt>
                <c:pt idx="619" formatCode="General">
                  <c:v>0.50112599999999996</c:v>
                </c:pt>
                <c:pt idx="620" formatCode="General">
                  <c:v>0.50192999999999999</c:v>
                </c:pt>
                <c:pt idx="621" formatCode="General">
                  <c:v>0.50270700000000001</c:v>
                </c:pt>
                <c:pt idx="622" formatCode="General">
                  <c:v>0.50345200000000001</c:v>
                </c:pt>
                <c:pt idx="623" formatCode="General">
                  <c:v>0.50416399999999995</c:v>
                </c:pt>
                <c:pt idx="624" formatCode="General">
                  <c:v>0.50484099999999998</c:v>
                </c:pt>
                <c:pt idx="625" formatCode="General">
                  <c:v>0.50549900000000003</c:v>
                </c:pt>
                <c:pt idx="626" formatCode="General">
                  <c:v>0.50612599999999996</c:v>
                </c:pt>
                <c:pt idx="627" formatCode="General">
                  <c:v>0.50672200000000001</c:v>
                </c:pt>
                <c:pt idx="628" formatCode="General">
                  <c:v>0.50729400000000002</c:v>
                </c:pt>
                <c:pt idx="629" formatCode="General">
                  <c:v>0.50784300000000004</c:v>
                </c:pt>
                <c:pt idx="630" formatCode="General">
                  <c:v>0.50836800000000004</c:v>
                </c:pt>
                <c:pt idx="631" formatCode="General">
                  <c:v>0.50887499999999997</c:v>
                </c:pt>
                <c:pt idx="632" formatCode="General">
                  <c:v>0.50936199999999998</c:v>
                </c:pt>
                <c:pt idx="633" formatCode="General">
                  <c:v>0.50982499999999997</c:v>
                </c:pt>
                <c:pt idx="634" formatCode="General">
                  <c:v>0.51027299999999998</c:v>
                </c:pt>
                <c:pt idx="635" formatCode="General">
                  <c:v>0.51070499999999996</c:v>
                </c:pt>
                <c:pt idx="636" formatCode="General">
                  <c:v>0.51112000000000002</c:v>
                </c:pt>
                <c:pt idx="637" formatCode="General">
                  <c:v>0.51151999999999997</c:v>
                </c:pt>
                <c:pt idx="638" formatCode="General">
                  <c:v>0.51190199999999997</c:v>
                </c:pt>
                <c:pt idx="639" formatCode="General">
                  <c:v>0.51226799999999995</c:v>
                </c:pt>
                <c:pt idx="640" formatCode="General">
                  <c:v>0.51261699999999999</c:v>
                </c:pt>
                <c:pt idx="641" formatCode="General">
                  <c:v>0.51295000000000002</c:v>
                </c:pt>
                <c:pt idx="642" formatCode="General">
                  <c:v>0.51327</c:v>
                </c:pt>
                <c:pt idx="643" formatCode="General">
                  <c:v>0.51357299999999995</c:v>
                </c:pt>
                <c:pt idx="644" formatCode="General">
                  <c:v>0.51386699999999996</c:v>
                </c:pt>
                <c:pt idx="645" formatCode="General">
                  <c:v>0.51414300000000002</c:v>
                </c:pt>
                <c:pt idx="646" formatCode="General">
                  <c:v>0.51440699999999995</c:v>
                </c:pt>
                <c:pt idx="647" formatCode="General">
                  <c:v>0.51465399999999994</c:v>
                </c:pt>
                <c:pt idx="648" formatCode="General">
                  <c:v>0.51488699999999998</c:v>
                </c:pt>
                <c:pt idx="649" formatCode="General">
                  <c:v>0.51511300000000004</c:v>
                </c:pt>
                <c:pt idx="650" formatCode="General">
                  <c:v>0.51532699999999998</c:v>
                </c:pt>
                <c:pt idx="651" formatCode="General">
                  <c:v>0.51553099999999996</c:v>
                </c:pt>
                <c:pt idx="652" formatCode="General">
                  <c:v>0.51572099999999998</c:v>
                </c:pt>
                <c:pt idx="653" formatCode="General">
                  <c:v>0.51590499999999995</c:v>
                </c:pt>
                <c:pt idx="654" formatCode="General">
                  <c:v>0.51607700000000001</c:v>
                </c:pt>
                <c:pt idx="655" formatCode="General">
                  <c:v>0.51624000000000003</c:v>
                </c:pt>
                <c:pt idx="656" formatCode="General">
                  <c:v>0.51639599999999997</c:v>
                </c:pt>
                <c:pt idx="657" formatCode="General">
                  <c:v>0.51654299999999997</c:v>
                </c:pt>
                <c:pt idx="658" formatCode="General">
                  <c:v>0.51668199999999997</c:v>
                </c:pt>
                <c:pt idx="659" formatCode="General">
                  <c:v>0.51681100000000002</c:v>
                </c:pt>
                <c:pt idx="660" formatCode="General">
                  <c:v>0.516934</c:v>
                </c:pt>
                <c:pt idx="661" formatCode="General">
                  <c:v>0.51705100000000004</c:v>
                </c:pt>
                <c:pt idx="662" formatCode="General">
                  <c:v>0.51715999999999995</c:v>
                </c:pt>
                <c:pt idx="663" formatCode="General">
                  <c:v>0.51726300000000003</c:v>
                </c:pt>
                <c:pt idx="664" formatCode="General">
                  <c:v>0.51735900000000001</c:v>
                </c:pt>
                <c:pt idx="665" formatCode="General">
                  <c:v>0.51744999999999997</c:v>
                </c:pt>
                <c:pt idx="666" formatCode="General">
                  <c:v>0.51753300000000002</c:v>
                </c:pt>
                <c:pt idx="667" formatCode="General">
                  <c:v>0.51761400000000002</c:v>
                </c:pt>
                <c:pt idx="668" formatCode="General">
                  <c:v>0.51768899999999995</c:v>
                </c:pt>
                <c:pt idx="669" formatCode="General">
                  <c:v>0.51775899999999997</c:v>
                </c:pt>
                <c:pt idx="670" formatCode="General">
                  <c:v>0.51782499999999998</c:v>
                </c:pt>
                <c:pt idx="671" formatCode="General">
                  <c:v>0.51788699999999999</c:v>
                </c:pt>
                <c:pt idx="672" formatCode="General">
                  <c:v>0.51794499999999999</c:v>
                </c:pt>
                <c:pt idx="673" formatCode="General">
                  <c:v>0.51800100000000004</c:v>
                </c:pt>
                <c:pt idx="674" formatCode="General">
                  <c:v>0.51805400000000001</c:v>
                </c:pt>
                <c:pt idx="675" formatCode="General">
                  <c:v>0.51810299999999998</c:v>
                </c:pt>
                <c:pt idx="676" formatCode="General">
                  <c:v>0.51815</c:v>
                </c:pt>
                <c:pt idx="677" formatCode="General">
                  <c:v>0.51819400000000004</c:v>
                </c:pt>
                <c:pt idx="678" formatCode="General">
                  <c:v>0.518235</c:v>
                </c:pt>
                <c:pt idx="679" formatCode="General">
                  <c:v>0.51827299999999998</c:v>
                </c:pt>
                <c:pt idx="680" formatCode="General">
                  <c:v>0.51830900000000002</c:v>
                </c:pt>
                <c:pt idx="681" formatCode="General">
                  <c:v>0.51834000000000002</c:v>
                </c:pt>
                <c:pt idx="682" formatCode="General">
                  <c:v>0.51837100000000003</c:v>
                </c:pt>
                <c:pt idx="683" formatCode="General">
                  <c:v>0.51840200000000003</c:v>
                </c:pt>
                <c:pt idx="684" formatCode="General">
                  <c:v>0.518424</c:v>
                </c:pt>
                <c:pt idx="685" formatCode="General">
                  <c:v>0.51844999999999997</c:v>
                </c:pt>
                <c:pt idx="686" formatCode="General">
                  <c:v>0.51847399999999999</c:v>
                </c:pt>
                <c:pt idx="687" formatCode="General">
                  <c:v>0.51849299999999998</c:v>
                </c:pt>
                <c:pt idx="688" formatCode="General">
                  <c:v>0.51851100000000006</c:v>
                </c:pt>
                <c:pt idx="689" formatCode="General">
                  <c:v>0.51852699999999996</c:v>
                </c:pt>
                <c:pt idx="690" formatCode="General">
                  <c:v>0.51854299999999998</c:v>
                </c:pt>
                <c:pt idx="691" formatCode="General">
                  <c:v>0.51855600000000002</c:v>
                </c:pt>
                <c:pt idx="692" formatCode="General">
                  <c:v>0.51856899999999995</c:v>
                </c:pt>
                <c:pt idx="693" formatCode="General">
                  <c:v>0.51858199999999999</c:v>
                </c:pt>
                <c:pt idx="694" formatCode="General">
                  <c:v>0.51858800000000005</c:v>
                </c:pt>
                <c:pt idx="695" formatCode="General">
                  <c:v>0.51859900000000003</c:v>
                </c:pt>
                <c:pt idx="696" formatCode="General">
                  <c:v>0.51860799999999996</c:v>
                </c:pt>
                <c:pt idx="697" formatCode="General">
                  <c:v>0.51861299999999999</c:v>
                </c:pt>
                <c:pt idx="698" formatCode="General">
                  <c:v>0.51861900000000005</c:v>
                </c:pt>
                <c:pt idx="699" formatCode="General">
                  <c:v>0.51862299999999995</c:v>
                </c:pt>
                <c:pt idx="700" formatCode="General">
                  <c:v>0.51862699999999995</c:v>
                </c:pt>
                <c:pt idx="701" formatCode="General">
                  <c:v>0.51863000000000004</c:v>
                </c:pt>
                <c:pt idx="702" formatCode="General">
                  <c:v>0.51863300000000001</c:v>
                </c:pt>
                <c:pt idx="703" formatCode="General">
                  <c:v>0.51863499999999996</c:v>
                </c:pt>
                <c:pt idx="704" formatCode="General">
                  <c:v>0.51863599999999999</c:v>
                </c:pt>
                <c:pt idx="705" formatCode="General">
                  <c:v>0.51863599999999999</c:v>
                </c:pt>
                <c:pt idx="706" formatCode="General">
                  <c:v>0.51863599999999999</c:v>
                </c:pt>
                <c:pt idx="707" formatCode="General">
                  <c:v>0.51863499999999996</c:v>
                </c:pt>
                <c:pt idx="708" formatCode="General">
                  <c:v>0.51863199999999998</c:v>
                </c:pt>
                <c:pt idx="709" formatCode="General">
                  <c:v>0.51862699999999995</c:v>
                </c:pt>
                <c:pt idx="710" formatCode="General">
                  <c:v>0.518621</c:v>
                </c:pt>
                <c:pt idx="711" formatCode="General">
                  <c:v>0.51861500000000005</c:v>
                </c:pt>
                <c:pt idx="712" formatCode="General">
                  <c:v>0.51860700000000004</c:v>
                </c:pt>
                <c:pt idx="713" formatCode="General">
                  <c:v>0.51859900000000003</c:v>
                </c:pt>
                <c:pt idx="714" formatCode="General">
                  <c:v>0.51859</c:v>
                </c:pt>
                <c:pt idx="715" formatCode="General">
                  <c:v>0.51858099999999996</c:v>
                </c:pt>
                <c:pt idx="716" formatCode="General">
                  <c:v>0.51856999999999998</c:v>
                </c:pt>
                <c:pt idx="717" formatCode="General">
                  <c:v>0.51856000000000002</c:v>
                </c:pt>
                <c:pt idx="718" formatCode="General">
                  <c:v>0.51854999999999996</c:v>
                </c:pt>
                <c:pt idx="719" formatCode="General">
                  <c:v>0.51853899999999997</c:v>
                </c:pt>
                <c:pt idx="720" formatCode="General">
                  <c:v>0.51852900000000002</c:v>
                </c:pt>
                <c:pt idx="721" formatCode="General">
                  <c:v>0.51851800000000003</c:v>
                </c:pt>
                <c:pt idx="722" formatCode="General">
                  <c:v>0.51850700000000005</c:v>
                </c:pt>
                <c:pt idx="723" formatCode="General">
                  <c:v>0.51849599999999996</c:v>
                </c:pt>
                <c:pt idx="724" formatCode="General">
                  <c:v>0.518486</c:v>
                </c:pt>
                <c:pt idx="725" formatCode="General">
                  <c:v>0.51847500000000002</c:v>
                </c:pt>
                <c:pt idx="726" formatCode="General">
                  <c:v>0.51846499999999995</c:v>
                </c:pt>
                <c:pt idx="727" formatCode="General">
                  <c:v>0.518455</c:v>
                </c:pt>
                <c:pt idx="728" formatCode="General">
                  <c:v>0.51844500000000004</c:v>
                </c:pt>
                <c:pt idx="729" formatCode="General">
                  <c:v>0.51843600000000001</c:v>
                </c:pt>
                <c:pt idx="730" formatCode="General">
                  <c:v>0.51842600000000005</c:v>
                </c:pt>
                <c:pt idx="731" formatCode="General">
                  <c:v>0.51841700000000002</c:v>
                </c:pt>
                <c:pt idx="732" formatCode="General">
                  <c:v>0.51841000000000004</c:v>
                </c:pt>
                <c:pt idx="733" formatCode="General">
                  <c:v>0.51839800000000003</c:v>
                </c:pt>
                <c:pt idx="734" formatCode="General">
                  <c:v>0.51839000000000002</c:v>
                </c:pt>
                <c:pt idx="735" formatCode="General">
                  <c:v>0.51838200000000001</c:v>
                </c:pt>
                <c:pt idx="736" formatCode="General">
                  <c:v>0.518374</c:v>
                </c:pt>
                <c:pt idx="737" formatCode="General">
                  <c:v>0.51836499999999996</c:v>
                </c:pt>
                <c:pt idx="738" formatCode="General">
                  <c:v>0.51835799999999999</c:v>
                </c:pt>
                <c:pt idx="739" formatCode="General">
                  <c:v>0.51834999999999998</c:v>
                </c:pt>
                <c:pt idx="740" formatCode="General">
                  <c:v>0.518343</c:v>
                </c:pt>
                <c:pt idx="741" formatCode="General">
                  <c:v>0.51833600000000002</c:v>
                </c:pt>
                <c:pt idx="742" formatCode="General">
                  <c:v>0.51832999999999996</c:v>
                </c:pt>
                <c:pt idx="743" formatCode="General">
                  <c:v>0.51832400000000001</c:v>
                </c:pt>
                <c:pt idx="744" formatCode="General">
                  <c:v>0.51831799999999995</c:v>
                </c:pt>
                <c:pt idx="745" formatCode="General">
                  <c:v>0.51831300000000002</c:v>
                </c:pt>
                <c:pt idx="746" formatCode="General">
                  <c:v>0.51830699999999996</c:v>
                </c:pt>
                <c:pt idx="747" formatCode="General">
                  <c:v>0.51830200000000004</c:v>
                </c:pt>
                <c:pt idx="748" formatCode="General">
                  <c:v>0.51829700000000001</c:v>
                </c:pt>
                <c:pt idx="749" formatCode="General">
                  <c:v>0.518293</c:v>
                </c:pt>
                <c:pt idx="750" formatCode="General">
                  <c:v>0.518289</c:v>
                </c:pt>
                <c:pt idx="751" formatCode="General">
                  <c:v>0.51828399999999997</c:v>
                </c:pt>
                <c:pt idx="752" formatCode="General">
                  <c:v>0.51828099999999999</c:v>
                </c:pt>
                <c:pt idx="753" formatCode="General">
                  <c:v>0.51827699999999999</c:v>
                </c:pt>
                <c:pt idx="754" formatCode="General">
                  <c:v>0.51827299999999998</c:v>
                </c:pt>
                <c:pt idx="755" formatCode="General">
                  <c:v>0.51827000000000001</c:v>
                </c:pt>
                <c:pt idx="756" formatCode="General">
                  <c:v>0.51826700000000003</c:v>
                </c:pt>
                <c:pt idx="757" formatCode="General">
                  <c:v>0.51826399999999995</c:v>
                </c:pt>
                <c:pt idx="758" formatCode="General">
                  <c:v>0.518262</c:v>
                </c:pt>
                <c:pt idx="759" formatCode="General">
                  <c:v>0.51825900000000003</c:v>
                </c:pt>
                <c:pt idx="760" formatCode="General">
                  <c:v>0.51825699999999997</c:v>
                </c:pt>
                <c:pt idx="761" formatCode="General">
                  <c:v>0.51825399999999999</c:v>
                </c:pt>
                <c:pt idx="762" formatCode="General">
                  <c:v>0.51825200000000005</c:v>
                </c:pt>
                <c:pt idx="763" formatCode="General">
                  <c:v>0.51824999999999999</c:v>
                </c:pt>
                <c:pt idx="764" formatCode="General">
                  <c:v>0.51824800000000004</c:v>
                </c:pt>
                <c:pt idx="765" formatCode="General">
                  <c:v>0.51824599999999998</c:v>
                </c:pt>
                <c:pt idx="766" formatCode="General">
                  <c:v>0.51824400000000004</c:v>
                </c:pt>
                <c:pt idx="767" formatCode="General">
                  <c:v>0.51824199999999998</c:v>
                </c:pt>
                <c:pt idx="768" formatCode="General">
                  <c:v>0.51824099999999995</c:v>
                </c:pt>
                <c:pt idx="769" formatCode="General">
                  <c:v>0.51823900000000001</c:v>
                </c:pt>
                <c:pt idx="770" formatCode="General">
                  <c:v>0.51823799999999998</c:v>
                </c:pt>
                <c:pt idx="771" formatCode="General">
                  <c:v>0.51823699999999995</c:v>
                </c:pt>
                <c:pt idx="772" formatCode="General">
                  <c:v>0.51823600000000003</c:v>
                </c:pt>
                <c:pt idx="773" formatCode="General">
                  <c:v>0.51823399999999997</c:v>
                </c:pt>
                <c:pt idx="774" formatCode="General">
                  <c:v>0.51823300000000005</c:v>
                </c:pt>
                <c:pt idx="775" formatCode="General">
                  <c:v>0.51823200000000003</c:v>
                </c:pt>
                <c:pt idx="776" formatCode="General">
                  <c:v>0.518231</c:v>
                </c:pt>
                <c:pt idx="777" formatCode="General">
                  <c:v>0.51822999999999997</c:v>
                </c:pt>
                <c:pt idx="778" formatCode="General">
                  <c:v>0.51822999999999997</c:v>
                </c:pt>
                <c:pt idx="779" formatCode="General">
                  <c:v>0.51822999999999997</c:v>
                </c:pt>
                <c:pt idx="780" formatCode="General">
                  <c:v>0.51822900000000005</c:v>
                </c:pt>
                <c:pt idx="781" formatCode="General">
                  <c:v>0.51822800000000002</c:v>
                </c:pt>
                <c:pt idx="782" formatCode="General">
                  <c:v>0.51822699999999999</c:v>
                </c:pt>
                <c:pt idx="783" formatCode="General">
                  <c:v>0.51822900000000005</c:v>
                </c:pt>
                <c:pt idx="784" formatCode="General">
                  <c:v>0.51822100000000004</c:v>
                </c:pt>
                <c:pt idx="785" formatCode="General">
                  <c:v>0.51822299999999999</c:v>
                </c:pt>
                <c:pt idx="786" formatCode="General">
                  <c:v>0.51822299999999999</c:v>
                </c:pt>
                <c:pt idx="787" formatCode="General">
                  <c:v>0.51821799999999996</c:v>
                </c:pt>
                <c:pt idx="788" formatCode="General">
                  <c:v>0.51821799999999996</c:v>
                </c:pt>
                <c:pt idx="789" formatCode="General">
                  <c:v>0.51821600000000001</c:v>
                </c:pt>
                <c:pt idx="790" formatCode="General">
                  <c:v>0.51821399999999995</c:v>
                </c:pt>
                <c:pt idx="791" formatCode="General">
                  <c:v>0.51821399999999995</c:v>
                </c:pt>
                <c:pt idx="792" formatCode="General">
                  <c:v>0.51821200000000001</c:v>
                </c:pt>
                <c:pt idx="793" formatCode="General">
                  <c:v>0.51821200000000001</c:v>
                </c:pt>
                <c:pt idx="794" formatCode="General">
                  <c:v>0.51821099999999998</c:v>
                </c:pt>
                <c:pt idx="795" formatCode="General">
                  <c:v>0.51820999999999995</c:v>
                </c:pt>
                <c:pt idx="796" formatCode="General">
                  <c:v>0.51821099999999998</c:v>
                </c:pt>
                <c:pt idx="797" formatCode="General">
                  <c:v>0.518208</c:v>
                </c:pt>
                <c:pt idx="798" formatCode="General">
                  <c:v>0.51820999999999995</c:v>
                </c:pt>
                <c:pt idx="799" formatCode="General">
                  <c:v>0.51821099999999998</c:v>
                </c:pt>
                <c:pt idx="800" formatCode="General">
                  <c:v>0.51820900000000003</c:v>
                </c:pt>
                <c:pt idx="801" formatCode="General">
                  <c:v>0.51820999999999995</c:v>
                </c:pt>
                <c:pt idx="802" formatCode="General">
                  <c:v>0.51821099999999998</c:v>
                </c:pt>
                <c:pt idx="803" formatCode="General">
                  <c:v>0.51821099999999998</c:v>
                </c:pt>
                <c:pt idx="804" formatCode="General">
                  <c:v>0.51821200000000001</c:v>
                </c:pt>
                <c:pt idx="805" formatCode="General">
                  <c:v>0.51820900000000003</c:v>
                </c:pt>
                <c:pt idx="806" formatCode="General">
                  <c:v>0.51820900000000003</c:v>
                </c:pt>
                <c:pt idx="807" formatCode="General">
                  <c:v>0.518208</c:v>
                </c:pt>
                <c:pt idx="808" formatCode="General">
                  <c:v>0.51820900000000003</c:v>
                </c:pt>
                <c:pt idx="809" formatCode="General">
                  <c:v>0.51820699999999997</c:v>
                </c:pt>
                <c:pt idx="810" formatCode="General">
                  <c:v>0.51820900000000003</c:v>
                </c:pt>
                <c:pt idx="811" formatCode="General">
                  <c:v>0.518208</c:v>
                </c:pt>
                <c:pt idx="812" formatCode="General">
                  <c:v>0.518208</c:v>
                </c:pt>
                <c:pt idx="813" formatCode="General">
                  <c:v>0.51820900000000003</c:v>
                </c:pt>
                <c:pt idx="814" formatCode="General">
                  <c:v>0.51820699999999997</c:v>
                </c:pt>
                <c:pt idx="815" formatCode="General">
                  <c:v>0.51820699999999997</c:v>
                </c:pt>
                <c:pt idx="816" formatCode="General">
                  <c:v>0.51820699999999997</c:v>
                </c:pt>
                <c:pt idx="817" formatCode="General">
                  <c:v>0.518208</c:v>
                </c:pt>
                <c:pt idx="818" formatCode="General">
                  <c:v>0.51820600000000006</c:v>
                </c:pt>
                <c:pt idx="819" formatCode="General">
                  <c:v>0.51820699999999997</c:v>
                </c:pt>
                <c:pt idx="820" formatCode="General">
                  <c:v>0.51820699999999997</c:v>
                </c:pt>
                <c:pt idx="821" formatCode="General">
                  <c:v>0.51820699999999997</c:v>
                </c:pt>
                <c:pt idx="822" formatCode="General">
                  <c:v>0.51820600000000006</c:v>
                </c:pt>
                <c:pt idx="823" formatCode="General">
                  <c:v>0.51820699999999997</c:v>
                </c:pt>
                <c:pt idx="824" formatCode="General">
                  <c:v>0.51820699999999997</c:v>
                </c:pt>
                <c:pt idx="825" formatCode="General">
                  <c:v>0.51820699999999997</c:v>
                </c:pt>
                <c:pt idx="826" formatCode="General">
                  <c:v>0.51820600000000006</c:v>
                </c:pt>
                <c:pt idx="827" formatCode="General">
                  <c:v>0.51820699999999997</c:v>
                </c:pt>
                <c:pt idx="828" formatCode="General">
                  <c:v>0.51820600000000006</c:v>
                </c:pt>
                <c:pt idx="829" formatCode="General">
                  <c:v>0.51820699999999997</c:v>
                </c:pt>
                <c:pt idx="830" formatCode="General">
                  <c:v>0.51820600000000006</c:v>
                </c:pt>
                <c:pt idx="831" formatCode="General">
                  <c:v>0.518208</c:v>
                </c:pt>
                <c:pt idx="832" formatCode="General">
                  <c:v>0.518208</c:v>
                </c:pt>
                <c:pt idx="833" formatCode="General">
                  <c:v>0.518208</c:v>
                </c:pt>
                <c:pt idx="834" formatCode="General">
                  <c:v>0.51820699999999997</c:v>
                </c:pt>
                <c:pt idx="835" formatCode="General">
                  <c:v>0.518208</c:v>
                </c:pt>
                <c:pt idx="836" formatCode="General">
                  <c:v>0.51820900000000003</c:v>
                </c:pt>
                <c:pt idx="837" formatCode="General">
                  <c:v>0.51820699999999997</c:v>
                </c:pt>
                <c:pt idx="838" formatCode="General">
                  <c:v>0.51820900000000003</c:v>
                </c:pt>
                <c:pt idx="839" formatCode="General">
                  <c:v>0.51821200000000001</c:v>
                </c:pt>
                <c:pt idx="840" formatCode="General">
                  <c:v>0.51820600000000006</c:v>
                </c:pt>
                <c:pt idx="841" formatCode="General">
                  <c:v>0.51820999999999995</c:v>
                </c:pt>
                <c:pt idx="842" formatCode="General">
                  <c:v>0.51820500000000003</c:v>
                </c:pt>
                <c:pt idx="843" formatCode="General">
                  <c:v>0.51820699999999997</c:v>
                </c:pt>
                <c:pt idx="844" formatCode="General">
                  <c:v>0.51820999999999995</c:v>
                </c:pt>
                <c:pt idx="845" formatCode="General">
                  <c:v>0.51821099999999998</c:v>
                </c:pt>
                <c:pt idx="846" formatCode="General">
                  <c:v>0.51821200000000001</c:v>
                </c:pt>
                <c:pt idx="847" formatCode="General">
                  <c:v>0.518204</c:v>
                </c:pt>
                <c:pt idx="848" formatCode="General">
                  <c:v>0.51820500000000003</c:v>
                </c:pt>
                <c:pt idx="849" formatCode="General">
                  <c:v>0.518204</c:v>
                </c:pt>
                <c:pt idx="850" formatCode="General">
                  <c:v>0.51820200000000005</c:v>
                </c:pt>
                <c:pt idx="851" formatCode="General">
                  <c:v>0.51819999999999999</c:v>
                </c:pt>
                <c:pt idx="852" formatCode="General">
                  <c:v>0.51819800000000005</c:v>
                </c:pt>
                <c:pt idx="853" formatCode="General">
                  <c:v>0.51819700000000002</c:v>
                </c:pt>
                <c:pt idx="854" formatCode="General">
                  <c:v>0.51819599999999999</c:v>
                </c:pt>
                <c:pt idx="855" formatCode="General">
                  <c:v>0.51819400000000004</c:v>
                </c:pt>
                <c:pt idx="856" formatCode="General">
                  <c:v>0.51819400000000004</c:v>
                </c:pt>
                <c:pt idx="857" formatCode="General">
                  <c:v>0.51819300000000001</c:v>
                </c:pt>
                <c:pt idx="858" formatCode="General">
                  <c:v>0.51819199999999999</c:v>
                </c:pt>
                <c:pt idx="859" formatCode="General">
                  <c:v>0.51819400000000004</c:v>
                </c:pt>
                <c:pt idx="860" formatCode="General">
                  <c:v>0.51818799999999998</c:v>
                </c:pt>
                <c:pt idx="861" formatCode="General">
                  <c:v>0.51819099999999996</c:v>
                </c:pt>
                <c:pt idx="862" formatCode="General">
                  <c:v>0.51818900000000001</c:v>
                </c:pt>
                <c:pt idx="863" formatCode="General">
                  <c:v>0.51818799999999998</c:v>
                </c:pt>
                <c:pt idx="864" formatCode="General">
                  <c:v>0.51818799999999998</c:v>
                </c:pt>
                <c:pt idx="865" formatCode="General">
                  <c:v>0.51818699999999995</c:v>
                </c:pt>
                <c:pt idx="866" formatCode="General">
                  <c:v>0.51818699999999995</c:v>
                </c:pt>
                <c:pt idx="867" formatCode="General">
                  <c:v>0.51818699999999995</c:v>
                </c:pt>
                <c:pt idx="868" formatCode="General">
                  <c:v>0.51818600000000004</c:v>
                </c:pt>
                <c:pt idx="869" formatCode="General">
                  <c:v>0.51818699999999995</c:v>
                </c:pt>
                <c:pt idx="870" formatCode="General">
                  <c:v>0.51818200000000003</c:v>
                </c:pt>
                <c:pt idx="871" formatCode="General">
                  <c:v>0.51818500000000001</c:v>
                </c:pt>
                <c:pt idx="872" formatCode="General">
                  <c:v>0.51818399999999998</c:v>
                </c:pt>
                <c:pt idx="873" formatCode="General">
                  <c:v>0.51818399999999998</c:v>
                </c:pt>
                <c:pt idx="874" formatCode="General">
                  <c:v>0.51818299999999995</c:v>
                </c:pt>
                <c:pt idx="875" formatCode="General">
                  <c:v>0.51818299999999995</c:v>
                </c:pt>
                <c:pt idx="876" formatCode="General">
                  <c:v>0.51818299999999995</c:v>
                </c:pt>
                <c:pt idx="877" formatCode="General">
                  <c:v>0.51818500000000001</c:v>
                </c:pt>
                <c:pt idx="878" formatCode="General">
                  <c:v>0.51817999999999997</c:v>
                </c:pt>
                <c:pt idx="879" formatCode="General">
                  <c:v>0.51818299999999995</c:v>
                </c:pt>
                <c:pt idx="880" formatCode="General">
                  <c:v>0.51817800000000003</c:v>
                </c:pt>
                <c:pt idx="881" formatCode="General">
                  <c:v>0.51817999999999997</c:v>
                </c:pt>
                <c:pt idx="882" formatCode="General">
                  <c:v>0.51817999999999997</c:v>
                </c:pt>
                <c:pt idx="883" formatCode="General">
                  <c:v>0.51818500000000001</c:v>
                </c:pt>
                <c:pt idx="884" formatCode="General">
                  <c:v>0.518177</c:v>
                </c:pt>
                <c:pt idx="885" formatCode="General">
                  <c:v>0.51817400000000002</c:v>
                </c:pt>
                <c:pt idx="886" formatCode="General">
                  <c:v>0.518177</c:v>
                </c:pt>
                <c:pt idx="887" formatCode="General">
                  <c:v>0.51817599999999997</c:v>
                </c:pt>
                <c:pt idx="888" formatCode="General">
                  <c:v>0.518177</c:v>
                </c:pt>
                <c:pt idx="889" formatCode="General">
                  <c:v>0.51817100000000005</c:v>
                </c:pt>
                <c:pt idx="890" formatCode="General">
                  <c:v>0.51817299999999999</c:v>
                </c:pt>
                <c:pt idx="891" formatCode="General">
                  <c:v>0.51817199999999997</c:v>
                </c:pt>
                <c:pt idx="892" formatCode="General">
                  <c:v>0.51817100000000005</c:v>
                </c:pt>
                <c:pt idx="893" formatCode="General">
                  <c:v>0.51817100000000005</c:v>
                </c:pt>
                <c:pt idx="894" formatCode="General">
                  <c:v>0.51817100000000005</c:v>
                </c:pt>
                <c:pt idx="895" formatCode="General">
                  <c:v>0.51817000000000002</c:v>
                </c:pt>
                <c:pt idx="896" formatCode="General">
                  <c:v>0.51817100000000005</c:v>
                </c:pt>
                <c:pt idx="897" formatCode="General">
                  <c:v>0.51816600000000002</c:v>
                </c:pt>
                <c:pt idx="898" formatCode="General">
                  <c:v>0.51816899999999999</c:v>
                </c:pt>
                <c:pt idx="899" formatCode="General">
                  <c:v>0.51816899999999999</c:v>
                </c:pt>
                <c:pt idx="900" formatCode="General">
                  <c:v>0.51816799999999996</c:v>
                </c:pt>
                <c:pt idx="901" formatCode="General">
                  <c:v>0.51816799999999996</c:v>
                </c:pt>
                <c:pt idx="902" formatCode="General">
                  <c:v>0.51816799999999996</c:v>
                </c:pt>
                <c:pt idx="903" formatCode="General">
                  <c:v>0.51816799999999996</c:v>
                </c:pt>
                <c:pt idx="904" formatCode="General">
                  <c:v>0.51816799999999996</c:v>
                </c:pt>
                <c:pt idx="905" formatCode="General">
                  <c:v>0.51817000000000002</c:v>
                </c:pt>
                <c:pt idx="906" formatCode="General">
                  <c:v>0.51816499999999999</c:v>
                </c:pt>
                <c:pt idx="907" formatCode="General">
                  <c:v>0.51816700000000004</c:v>
                </c:pt>
                <c:pt idx="908" formatCode="General">
                  <c:v>0.51816700000000004</c:v>
                </c:pt>
                <c:pt idx="909" formatCode="General">
                  <c:v>0.51816700000000004</c:v>
                </c:pt>
                <c:pt idx="910" formatCode="General">
                  <c:v>0.51816799999999996</c:v>
                </c:pt>
                <c:pt idx="911" formatCode="General">
                  <c:v>0.51816799999999996</c:v>
                </c:pt>
                <c:pt idx="912" formatCode="General">
                  <c:v>0.51816799999999996</c:v>
                </c:pt>
                <c:pt idx="913" formatCode="General">
                  <c:v>0.51816899999999999</c:v>
                </c:pt>
                <c:pt idx="914" formatCode="General">
                  <c:v>0.51816899999999999</c:v>
                </c:pt>
                <c:pt idx="915" formatCode="General">
                  <c:v>0.51816899999999999</c:v>
                </c:pt>
                <c:pt idx="916" formatCode="General">
                  <c:v>0.51817000000000002</c:v>
                </c:pt>
                <c:pt idx="917" formatCode="General">
                  <c:v>0.51817000000000002</c:v>
                </c:pt>
                <c:pt idx="918" formatCode="General">
                  <c:v>0.51817000000000002</c:v>
                </c:pt>
                <c:pt idx="919" formatCode="General">
                  <c:v>0.51817100000000005</c:v>
                </c:pt>
                <c:pt idx="920" formatCode="General">
                  <c:v>0.51817100000000005</c:v>
                </c:pt>
                <c:pt idx="921" formatCode="General">
                  <c:v>0.51817199999999997</c:v>
                </c:pt>
                <c:pt idx="922" formatCode="General">
                  <c:v>0.51817199999999997</c:v>
                </c:pt>
                <c:pt idx="923" formatCode="General">
                  <c:v>0.51817199999999997</c:v>
                </c:pt>
                <c:pt idx="924" formatCode="General">
                  <c:v>0.51817299999999999</c:v>
                </c:pt>
                <c:pt idx="925" formatCode="General">
                  <c:v>0.51817299999999999</c:v>
                </c:pt>
                <c:pt idx="926" formatCode="General">
                  <c:v>0.51817400000000002</c:v>
                </c:pt>
                <c:pt idx="927" formatCode="General">
                  <c:v>0.51817400000000002</c:v>
                </c:pt>
                <c:pt idx="928" formatCode="General">
                  <c:v>0.51817599999999997</c:v>
                </c:pt>
                <c:pt idx="929" formatCode="General">
                  <c:v>0.51817100000000005</c:v>
                </c:pt>
                <c:pt idx="930" formatCode="General">
                  <c:v>0.51817500000000005</c:v>
                </c:pt>
                <c:pt idx="931" formatCode="General">
                  <c:v>0.51817500000000005</c:v>
                </c:pt>
                <c:pt idx="932" formatCode="General">
                  <c:v>0.518177</c:v>
                </c:pt>
                <c:pt idx="933" formatCode="General">
                  <c:v>0.51817199999999997</c:v>
                </c:pt>
                <c:pt idx="934" formatCode="General">
                  <c:v>0.51817500000000005</c:v>
                </c:pt>
                <c:pt idx="935" formatCode="General">
                  <c:v>0.51817500000000005</c:v>
                </c:pt>
                <c:pt idx="936" formatCode="General">
                  <c:v>0.51817500000000005</c:v>
                </c:pt>
                <c:pt idx="937" formatCode="General">
                  <c:v>0.51817500000000005</c:v>
                </c:pt>
                <c:pt idx="938" formatCode="General">
                  <c:v>0.51817500000000005</c:v>
                </c:pt>
                <c:pt idx="939" formatCode="General">
                  <c:v>0.51817500000000005</c:v>
                </c:pt>
                <c:pt idx="940" formatCode="General">
                  <c:v>0.51817500000000005</c:v>
                </c:pt>
                <c:pt idx="941" formatCode="General">
                  <c:v>0.51817500000000005</c:v>
                </c:pt>
                <c:pt idx="942" formatCode="General">
                  <c:v>0.51817500000000005</c:v>
                </c:pt>
                <c:pt idx="943" formatCode="General">
                  <c:v>0.51817599999999997</c:v>
                </c:pt>
                <c:pt idx="944" formatCode="General">
                  <c:v>0.51817100000000005</c:v>
                </c:pt>
                <c:pt idx="945" formatCode="General">
                  <c:v>0.51817500000000005</c:v>
                </c:pt>
                <c:pt idx="946" formatCode="General">
                  <c:v>0.51817400000000002</c:v>
                </c:pt>
                <c:pt idx="947" formatCode="General">
                  <c:v>0.51817500000000005</c:v>
                </c:pt>
                <c:pt idx="948" formatCode="General">
                  <c:v>0.51817500000000005</c:v>
                </c:pt>
                <c:pt idx="949" formatCode="General">
                  <c:v>0.51817599999999997</c:v>
                </c:pt>
                <c:pt idx="950" formatCode="General">
                  <c:v>0.51817199999999997</c:v>
                </c:pt>
                <c:pt idx="951" formatCode="General">
                  <c:v>0.51817500000000005</c:v>
                </c:pt>
                <c:pt idx="952" formatCode="General">
                  <c:v>0.51817500000000005</c:v>
                </c:pt>
                <c:pt idx="953" formatCode="General">
                  <c:v>0.518177</c:v>
                </c:pt>
                <c:pt idx="954" formatCode="General">
                  <c:v>0.51817199999999997</c:v>
                </c:pt>
                <c:pt idx="955" formatCode="General">
                  <c:v>0.51817599999999997</c:v>
                </c:pt>
                <c:pt idx="956" formatCode="General">
                  <c:v>0.51817500000000005</c:v>
                </c:pt>
                <c:pt idx="957" formatCode="General">
                  <c:v>0.51817599999999997</c:v>
                </c:pt>
                <c:pt idx="958" formatCode="General">
                  <c:v>0.51817599999999997</c:v>
                </c:pt>
                <c:pt idx="959" formatCode="General">
                  <c:v>0.518177</c:v>
                </c:pt>
                <c:pt idx="960" formatCode="General">
                  <c:v>0.51817800000000003</c:v>
                </c:pt>
                <c:pt idx="961" formatCode="General">
                  <c:v>0.51817400000000002</c:v>
                </c:pt>
                <c:pt idx="962" formatCode="General">
                  <c:v>0.518177</c:v>
                </c:pt>
                <c:pt idx="963" formatCode="General">
                  <c:v>0.51817599999999997</c:v>
                </c:pt>
                <c:pt idx="964" formatCode="General">
                  <c:v>0.518177</c:v>
                </c:pt>
                <c:pt idx="965" formatCode="General">
                  <c:v>0.51817599999999997</c:v>
                </c:pt>
                <c:pt idx="966" formatCode="General">
                  <c:v>0.51817800000000003</c:v>
                </c:pt>
                <c:pt idx="967" formatCode="General">
                  <c:v>0.51817299999999999</c:v>
                </c:pt>
                <c:pt idx="968" formatCode="General">
                  <c:v>0.518177</c:v>
                </c:pt>
                <c:pt idx="969" formatCode="General">
                  <c:v>0.51817599999999997</c:v>
                </c:pt>
                <c:pt idx="970" formatCode="General">
                  <c:v>0.51817800000000003</c:v>
                </c:pt>
                <c:pt idx="971" formatCode="General">
                  <c:v>0.51817299999999999</c:v>
                </c:pt>
                <c:pt idx="972" formatCode="General">
                  <c:v>0.51817599999999997</c:v>
                </c:pt>
                <c:pt idx="973" formatCode="General">
                  <c:v>0.51817100000000005</c:v>
                </c:pt>
                <c:pt idx="974" formatCode="General">
                  <c:v>0.51817400000000002</c:v>
                </c:pt>
                <c:pt idx="975" formatCode="General">
                  <c:v>0.51817400000000002</c:v>
                </c:pt>
                <c:pt idx="976" formatCode="General">
                  <c:v>0.51817400000000002</c:v>
                </c:pt>
                <c:pt idx="977" formatCode="General">
                  <c:v>0.51817400000000002</c:v>
                </c:pt>
                <c:pt idx="978" formatCode="General">
                  <c:v>0.51817400000000002</c:v>
                </c:pt>
                <c:pt idx="979" formatCode="General">
                  <c:v>0.51817599999999997</c:v>
                </c:pt>
                <c:pt idx="980" formatCode="General">
                  <c:v>0.51817100000000005</c:v>
                </c:pt>
                <c:pt idx="981" formatCode="General">
                  <c:v>0.51817400000000002</c:v>
                </c:pt>
                <c:pt idx="982" formatCode="General">
                  <c:v>0.51817000000000002</c:v>
                </c:pt>
                <c:pt idx="983" formatCode="General">
                  <c:v>0.51817299999999999</c:v>
                </c:pt>
                <c:pt idx="984" formatCode="General">
                  <c:v>0.51816799999999996</c:v>
                </c:pt>
                <c:pt idx="985" formatCode="General">
                  <c:v>0.51817199999999997</c:v>
                </c:pt>
                <c:pt idx="986" formatCode="General">
                  <c:v>0.51817100000000005</c:v>
                </c:pt>
                <c:pt idx="987" formatCode="General">
                  <c:v>0.51817199999999997</c:v>
                </c:pt>
                <c:pt idx="988" formatCode="General">
                  <c:v>0.51817199999999997</c:v>
                </c:pt>
                <c:pt idx="989" formatCode="General">
                  <c:v>0.51817199999999997</c:v>
                </c:pt>
                <c:pt idx="990" formatCode="General">
                  <c:v>0.51817199999999997</c:v>
                </c:pt>
                <c:pt idx="991" formatCode="General">
                  <c:v>0.51817199999999997</c:v>
                </c:pt>
                <c:pt idx="992" formatCode="General">
                  <c:v>0.51817299999999999</c:v>
                </c:pt>
                <c:pt idx="993" formatCode="General">
                  <c:v>0.51817299999999999</c:v>
                </c:pt>
                <c:pt idx="994" formatCode="General">
                  <c:v>0.51817299999999999</c:v>
                </c:pt>
                <c:pt idx="995" formatCode="General">
                  <c:v>0.51817400000000002</c:v>
                </c:pt>
                <c:pt idx="996" formatCode="General">
                  <c:v>0.51817000000000002</c:v>
                </c:pt>
                <c:pt idx="997" formatCode="General">
                  <c:v>0.51817299999999999</c:v>
                </c:pt>
                <c:pt idx="998" formatCode="General">
                  <c:v>0.51817299999999999</c:v>
                </c:pt>
                <c:pt idx="999" formatCode="General">
                  <c:v>0.51817299999999999</c:v>
                </c:pt>
                <c:pt idx="1000" formatCode="General">
                  <c:v>0.51817500000000005</c:v>
                </c:pt>
                <c:pt idx="1001" formatCode="General">
                  <c:v>0.51817000000000002</c:v>
                </c:pt>
                <c:pt idx="1002" formatCode="General">
                  <c:v>0.51817400000000002</c:v>
                </c:pt>
                <c:pt idx="1003" formatCode="General">
                  <c:v>0.51817299999999999</c:v>
                </c:pt>
                <c:pt idx="1004" formatCode="General">
                  <c:v>0.51817400000000002</c:v>
                </c:pt>
                <c:pt idx="1005" formatCode="General">
                  <c:v>0.51817400000000002</c:v>
                </c:pt>
                <c:pt idx="1006" formatCode="General">
                  <c:v>0.51817400000000002</c:v>
                </c:pt>
                <c:pt idx="1007" formatCode="General">
                  <c:v>0.51817500000000005</c:v>
                </c:pt>
                <c:pt idx="1008" formatCode="General">
                  <c:v>0.51817000000000002</c:v>
                </c:pt>
                <c:pt idx="1009" formatCode="General">
                  <c:v>0.51817299999999999</c:v>
                </c:pt>
                <c:pt idx="1010" formatCode="General">
                  <c:v>0.51817400000000002</c:v>
                </c:pt>
                <c:pt idx="1011" formatCode="General">
                  <c:v>0.51817400000000002</c:v>
                </c:pt>
                <c:pt idx="1012" formatCode="General">
                  <c:v>0.51817500000000005</c:v>
                </c:pt>
                <c:pt idx="1013" formatCode="General">
                  <c:v>0.51817599999999997</c:v>
                </c:pt>
                <c:pt idx="1014" formatCode="General">
                  <c:v>0.51817599999999997</c:v>
                </c:pt>
                <c:pt idx="1015" formatCode="General">
                  <c:v>0.518177</c:v>
                </c:pt>
                <c:pt idx="1016" formatCode="General">
                  <c:v>0.51817800000000003</c:v>
                </c:pt>
                <c:pt idx="1017" formatCode="General">
                  <c:v>0.51817899999999995</c:v>
                </c:pt>
                <c:pt idx="1018" formatCode="General">
                  <c:v>0.51817899999999995</c:v>
                </c:pt>
                <c:pt idx="1019" formatCode="General">
                  <c:v>0.51817999999999997</c:v>
                </c:pt>
                <c:pt idx="1020" formatCode="General">
                  <c:v>0.51817599999999997</c:v>
                </c:pt>
                <c:pt idx="1021" formatCode="General">
                  <c:v>0.51817800000000003</c:v>
                </c:pt>
                <c:pt idx="1022" formatCode="General">
                  <c:v>0.51817899999999995</c:v>
                </c:pt>
                <c:pt idx="1023" formatCode="General">
                  <c:v>0.51817899999999995</c:v>
                </c:pt>
                <c:pt idx="1024" formatCode="General">
                  <c:v>0.51817999999999997</c:v>
                </c:pt>
                <c:pt idx="1025" formatCode="General">
                  <c:v>0.51817999999999997</c:v>
                </c:pt>
                <c:pt idx="1026" formatCode="General">
                  <c:v>0.51818600000000004</c:v>
                </c:pt>
                <c:pt idx="1027" formatCode="General">
                  <c:v>0.518177</c:v>
                </c:pt>
                <c:pt idx="1028" formatCode="General">
                  <c:v>0.51817999999999997</c:v>
                </c:pt>
                <c:pt idx="1029" formatCode="General">
                  <c:v>0.51817999999999997</c:v>
                </c:pt>
                <c:pt idx="1030" formatCode="General">
                  <c:v>0.51817999999999997</c:v>
                </c:pt>
                <c:pt idx="1031" formatCode="General">
                  <c:v>0.51817899999999995</c:v>
                </c:pt>
                <c:pt idx="1032" formatCode="General">
                  <c:v>0.51817899999999995</c:v>
                </c:pt>
                <c:pt idx="1033" formatCode="General">
                  <c:v>0.51817800000000003</c:v>
                </c:pt>
                <c:pt idx="1034" formatCode="General">
                  <c:v>0.518177</c:v>
                </c:pt>
                <c:pt idx="1035" formatCode="General">
                  <c:v>0.518177</c:v>
                </c:pt>
                <c:pt idx="1036" formatCode="General">
                  <c:v>0.51817800000000003</c:v>
                </c:pt>
                <c:pt idx="1037" formatCode="General">
                  <c:v>0.51817400000000002</c:v>
                </c:pt>
                <c:pt idx="1038" formatCode="General">
                  <c:v>0.51817500000000005</c:v>
                </c:pt>
                <c:pt idx="1039" formatCode="General">
                  <c:v>0.51817599999999997</c:v>
                </c:pt>
                <c:pt idx="1040" formatCode="General">
                  <c:v>0.51816899999999999</c:v>
                </c:pt>
                <c:pt idx="1041" formatCode="General">
                  <c:v>0.51817299999999999</c:v>
                </c:pt>
                <c:pt idx="1042" formatCode="General">
                  <c:v>0.51816600000000002</c:v>
                </c:pt>
                <c:pt idx="1043" formatCode="General">
                  <c:v>0.51817000000000002</c:v>
                </c:pt>
                <c:pt idx="1044" formatCode="General">
                  <c:v>0.51816899999999999</c:v>
                </c:pt>
                <c:pt idx="1045" formatCode="General">
                  <c:v>0.51816899999999999</c:v>
                </c:pt>
                <c:pt idx="1046" formatCode="General">
                  <c:v>0.51816899999999999</c:v>
                </c:pt>
                <c:pt idx="1047" formatCode="General">
                  <c:v>0.51816899999999999</c:v>
                </c:pt>
                <c:pt idx="1048" formatCode="General">
                  <c:v>0.51817000000000002</c:v>
                </c:pt>
                <c:pt idx="1049" formatCode="General">
                  <c:v>0.51817000000000002</c:v>
                </c:pt>
                <c:pt idx="1050" formatCode="General">
                  <c:v>0.51817000000000002</c:v>
                </c:pt>
                <c:pt idx="1051" formatCode="General">
                  <c:v>0.51817100000000005</c:v>
                </c:pt>
                <c:pt idx="1052" formatCode="General">
                  <c:v>0.51817100000000005</c:v>
                </c:pt>
                <c:pt idx="1053" formatCode="General">
                  <c:v>0.51816600000000002</c:v>
                </c:pt>
                <c:pt idx="1054" formatCode="General">
                  <c:v>0.51816899999999999</c:v>
                </c:pt>
                <c:pt idx="1055" formatCode="General">
                  <c:v>0.51817000000000002</c:v>
                </c:pt>
                <c:pt idx="1056" formatCode="General">
                  <c:v>0.51817100000000005</c:v>
                </c:pt>
                <c:pt idx="1057" formatCode="General">
                  <c:v>0.51817100000000005</c:v>
                </c:pt>
                <c:pt idx="1058" formatCode="General">
                  <c:v>0.51817299999999999</c:v>
                </c:pt>
                <c:pt idx="1059" formatCode="General">
                  <c:v>0.51816700000000004</c:v>
                </c:pt>
                <c:pt idx="1060" formatCode="General">
                  <c:v>0.51817000000000002</c:v>
                </c:pt>
                <c:pt idx="1061" formatCode="General">
                  <c:v>0.51817000000000002</c:v>
                </c:pt>
                <c:pt idx="1062" formatCode="General">
                  <c:v>0.51817000000000002</c:v>
                </c:pt>
                <c:pt idx="1063" formatCode="General">
                  <c:v>0.51817100000000005</c:v>
                </c:pt>
                <c:pt idx="1064" formatCode="General">
                  <c:v>0.51817199999999997</c:v>
                </c:pt>
                <c:pt idx="1065" formatCode="General">
                  <c:v>0.51817299999999999</c:v>
                </c:pt>
                <c:pt idx="1066" formatCode="General">
                  <c:v>0.51817400000000002</c:v>
                </c:pt>
                <c:pt idx="1067" formatCode="General">
                  <c:v>0.51817400000000002</c:v>
                </c:pt>
                <c:pt idx="1068" formatCode="General">
                  <c:v>0.51817500000000005</c:v>
                </c:pt>
                <c:pt idx="1069" formatCode="General">
                  <c:v>0.51817500000000005</c:v>
                </c:pt>
                <c:pt idx="1070" formatCode="General">
                  <c:v>0.51817599999999997</c:v>
                </c:pt>
                <c:pt idx="1071" formatCode="General">
                  <c:v>0.51817599999999997</c:v>
                </c:pt>
                <c:pt idx="1072" formatCode="General">
                  <c:v>0.518177</c:v>
                </c:pt>
                <c:pt idx="1073" formatCode="General">
                  <c:v>0.518177</c:v>
                </c:pt>
                <c:pt idx="1074" formatCode="General">
                  <c:v>0.51817800000000003</c:v>
                </c:pt>
                <c:pt idx="1075" formatCode="General">
                  <c:v>0.51817800000000003</c:v>
                </c:pt>
                <c:pt idx="1076" formatCode="General">
                  <c:v>0.51817899999999995</c:v>
                </c:pt>
                <c:pt idx="1077" formatCode="General">
                  <c:v>0.51817899999999995</c:v>
                </c:pt>
                <c:pt idx="1078" formatCode="General">
                  <c:v>0.51817899999999995</c:v>
                </c:pt>
                <c:pt idx="1079" formatCode="General">
                  <c:v>0.51817999999999997</c:v>
                </c:pt>
                <c:pt idx="1080" formatCode="General">
                  <c:v>0.51817999999999997</c:v>
                </c:pt>
                <c:pt idx="1081" formatCode="General">
                  <c:v>0.518181</c:v>
                </c:pt>
                <c:pt idx="1082" formatCode="General">
                  <c:v>0.518181</c:v>
                </c:pt>
                <c:pt idx="1083" formatCode="General">
                  <c:v>0.518181</c:v>
                </c:pt>
                <c:pt idx="1084" formatCode="General">
                  <c:v>0.51818200000000003</c:v>
                </c:pt>
                <c:pt idx="1085" formatCode="General">
                  <c:v>0.51818200000000003</c:v>
                </c:pt>
                <c:pt idx="1086" formatCode="General">
                  <c:v>0.51818200000000003</c:v>
                </c:pt>
                <c:pt idx="1087" formatCode="General">
                  <c:v>0.51818200000000003</c:v>
                </c:pt>
                <c:pt idx="1088" formatCode="General">
                  <c:v>0.51818299999999995</c:v>
                </c:pt>
                <c:pt idx="1089" formatCode="General">
                  <c:v>0.51818299999999995</c:v>
                </c:pt>
                <c:pt idx="1090" formatCode="General">
                  <c:v>0.51818299999999995</c:v>
                </c:pt>
                <c:pt idx="1091" formatCode="General">
                  <c:v>0.51818299999999995</c:v>
                </c:pt>
                <c:pt idx="1092" formatCode="General">
                  <c:v>0.51818399999999998</c:v>
                </c:pt>
                <c:pt idx="1093" formatCode="General">
                  <c:v>0.51818500000000001</c:v>
                </c:pt>
                <c:pt idx="1094" formatCode="General">
                  <c:v>0.51817999999999997</c:v>
                </c:pt>
                <c:pt idx="1095" formatCode="General">
                  <c:v>0.51818299999999995</c:v>
                </c:pt>
                <c:pt idx="1096" formatCode="General">
                  <c:v>0.51818200000000003</c:v>
                </c:pt>
                <c:pt idx="1097" formatCode="General">
                  <c:v>0.51818299999999995</c:v>
                </c:pt>
                <c:pt idx="1098" formatCode="General">
                  <c:v>0.51818299999999995</c:v>
                </c:pt>
                <c:pt idx="1099" formatCode="General">
                  <c:v>0.51817800000000003</c:v>
                </c:pt>
                <c:pt idx="1100" formatCode="General">
                  <c:v>0.518181</c:v>
                </c:pt>
                <c:pt idx="1101" formatCode="General">
                  <c:v>0.518181</c:v>
                </c:pt>
                <c:pt idx="1102" formatCode="General">
                  <c:v>0.51817999999999997</c:v>
                </c:pt>
                <c:pt idx="1103" formatCode="General">
                  <c:v>0.518181</c:v>
                </c:pt>
                <c:pt idx="1104" formatCode="General">
                  <c:v>0.518181</c:v>
                </c:pt>
                <c:pt idx="1105" formatCode="General">
                  <c:v>0.51817599999999997</c:v>
                </c:pt>
                <c:pt idx="1106" formatCode="General">
                  <c:v>0.51817800000000003</c:v>
                </c:pt>
                <c:pt idx="1107" formatCode="General">
                  <c:v>0.51817800000000003</c:v>
                </c:pt>
                <c:pt idx="1108" formatCode="General">
                  <c:v>0.51818500000000001</c:v>
                </c:pt>
                <c:pt idx="1109" formatCode="General">
                  <c:v>0.51817800000000003</c:v>
                </c:pt>
                <c:pt idx="1110" formatCode="General">
                  <c:v>0.51817400000000002</c:v>
                </c:pt>
                <c:pt idx="1111" formatCode="General">
                  <c:v>0.51817599999999997</c:v>
                </c:pt>
                <c:pt idx="1112" formatCode="General">
                  <c:v>0.51817500000000005</c:v>
                </c:pt>
                <c:pt idx="1113" formatCode="General">
                  <c:v>0.51817599999999997</c:v>
                </c:pt>
                <c:pt idx="1114" formatCode="General">
                  <c:v>0.51817100000000005</c:v>
                </c:pt>
                <c:pt idx="1115" formatCode="General">
                  <c:v>0.51817100000000005</c:v>
                </c:pt>
                <c:pt idx="1116" formatCode="General">
                  <c:v>0.51817000000000002</c:v>
                </c:pt>
                <c:pt idx="1117" formatCode="General">
                  <c:v>0.51817000000000002</c:v>
                </c:pt>
                <c:pt idx="1118" formatCode="General">
                  <c:v>0.51817100000000005</c:v>
                </c:pt>
                <c:pt idx="1119" formatCode="General">
                  <c:v>0.51817000000000002</c:v>
                </c:pt>
                <c:pt idx="1120" formatCode="General">
                  <c:v>0.51817000000000002</c:v>
                </c:pt>
                <c:pt idx="1121" formatCode="General">
                  <c:v>0.51817000000000002</c:v>
                </c:pt>
                <c:pt idx="1122" formatCode="General">
                  <c:v>0.51817000000000002</c:v>
                </c:pt>
                <c:pt idx="1123" formatCode="General">
                  <c:v>0.51817100000000005</c:v>
                </c:pt>
                <c:pt idx="1124" formatCode="General">
                  <c:v>0.51817100000000005</c:v>
                </c:pt>
                <c:pt idx="1125" formatCode="General">
                  <c:v>0.51817100000000005</c:v>
                </c:pt>
                <c:pt idx="1126" formatCode="General">
                  <c:v>0.51817100000000005</c:v>
                </c:pt>
                <c:pt idx="1127" formatCode="General">
                  <c:v>0.51817199999999997</c:v>
                </c:pt>
                <c:pt idx="1128" formatCode="General">
                  <c:v>0.51817199999999997</c:v>
                </c:pt>
                <c:pt idx="1129" formatCode="General">
                  <c:v>0.51817199999999997</c:v>
                </c:pt>
                <c:pt idx="1130" formatCode="General">
                  <c:v>0.51817299999999999</c:v>
                </c:pt>
                <c:pt idx="1131" formatCode="General">
                  <c:v>0.51817299999999999</c:v>
                </c:pt>
                <c:pt idx="1132" formatCode="General">
                  <c:v>0.51817299999999999</c:v>
                </c:pt>
                <c:pt idx="1133" formatCode="General">
                  <c:v>0.51817400000000002</c:v>
                </c:pt>
                <c:pt idx="1134" formatCode="General">
                  <c:v>0.51817400000000002</c:v>
                </c:pt>
                <c:pt idx="1135" formatCode="General">
                  <c:v>0.51817400000000002</c:v>
                </c:pt>
                <c:pt idx="1136" formatCode="General">
                  <c:v>0.51817500000000005</c:v>
                </c:pt>
                <c:pt idx="1137" formatCode="General">
                  <c:v>0.51817500000000005</c:v>
                </c:pt>
                <c:pt idx="1138" formatCode="General">
                  <c:v>0.51817500000000005</c:v>
                </c:pt>
                <c:pt idx="1139" formatCode="General">
                  <c:v>0.518177</c:v>
                </c:pt>
                <c:pt idx="1140" formatCode="General">
                  <c:v>0.51817500000000005</c:v>
                </c:pt>
                <c:pt idx="1141" formatCode="General">
                  <c:v>0.51817400000000002</c:v>
                </c:pt>
                <c:pt idx="1142" formatCode="General">
                  <c:v>0.51817400000000002</c:v>
                </c:pt>
                <c:pt idx="1143" formatCode="General">
                  <c:v>0.51817400000000002</c:v>
                </c:pt>
                <c:pt idx="1144" formatCode="General">
                  <c:v>0.51817400000000002</c:v>
                </c:pt>
                <c:pt idx="1145" formatCode="General">
                  <c:v>0.51817500000000005</c:v>
                </c:pt>
                <c:pt idx="1146" formatCode="General">
                  <c:v>0.51817400000000002</c:v>
                </c:pt>
                <c:pt idx="1147" formatCode="General">
                  <c:v>0.51817500000000005</c:v>
                </c:pt>
                <c:pt idx="1148" formatCode="General">
                  <c:v>0.51817500000000005</c:v>
                </c:pt>
                <c:pt idx="1149" formatCode="General">
                  <c:v>0.51817500000000005</c:v>
                </c:pt>
                <c:pt idx="1150" formatCode="General">
                  <c:v>0.51817500000000005</c:v>
                </c:pt>
                <c:pt idx="1151" formatCode="General">
                  <c:v>0.51817500000000005</c:v>
                </c:pt>
                <c:pt idx="1152" formatCode="General">
                  <c:v>0.51817599999999997</c:v>
                </c:pt>
                <c:pt idx="1153" formatCode="General">
                  <c:v>0.518177</c:v>
                </c:pt>
                <c:pt idx="1154" formatCode="General">
                  <c:v>0.51817500000000005</c:v>
                </c:pt>
                <c:pt idx="1155" formatCode="General">
                  <c:v>0.51817400000000002</c:v>
                </c:pt>
                <c:pt idx="1156" formatCode="General">
                  <c:v>0.51817400000000002</c:v>
                </c:pt>
                <c:pt idx="1157" formatCode="General">
                  <c:v>0.51817500000000005</c:v>
                </c:pt>
                <c:pt idx="1158" formatCode="General">
                  <c:v>0.51817299999999999</c:v>
                </c:pt>
                <c:pt idx="1159" formatCode="General">
                  <c:v>0.51817100000000005</c:v>
                </c:pt>
                <c:pt idx="1160" formatCode="General">
                  <c:v>0.51817100000000005</c:v>
                </c:pt>
                <c:pt idx="1161" formatCode="General">
                  <c:v>0.51817100000000005</c:v>
                </c:pt>
                <c:pt idx="1162" formatCode="General">
                  <c:v>0.51817100000000005</c:v>
                </c:pt>
                <c:pt idx="1163" formatCode="General">
                  <c:v>0.51817100000000005</c:v>
                </c:pt>
                <c:pt idx="1164" formatCode="General">
                  <c:v>0.51817100000000005</c:v>
                </c:pt>
                <c:pt idx="1165" formatCode="General">
                  <c:v>0.51817100000000005</c:v>
                </c:pt>
                <c:pt idx="1166" formatCode="General">
                  <c:v>0.51817100000000005</c:v>
                </c:pt>
                <c:pt idx="1167" formatCode="General">
                  <c:v>0.51817100000000005</c:v>
                </c:pt>
                <c:pt idx="1168" formatCode="General">
                  <c:v>0.51817199999999997</c:v>
                </c:pt>
                <c:pt idx="1169" formatCode="General">
                  <c:v>0.51817199999999997</c:v>
                </c:pt>
                <c:pt idx="1170" formatCode="General">
                  <c:v>0.51817199999999997</c:v>
                </c:pt>
                <c:pt idx="1171" formatCode="General">
                  <c:v>0.51817199999999997</c:v>
                </c:pt>
                <c:pt idx="1172" formatCode="General">
                  <c:v>0.51817199999999997</c:v>
                </c:pt>
                <c:pt idx="1173" formatCode="General">
                  <c:v>0.51817199999999997</c:v>
                </c:pt>
                <c:pt idx="1174" formatCode="General">
                  <c:v>0.51817299999999999</c:v>
                </c:pt>
                <c:pt idx="1175" formatCode="General">
                  <c:v>0.51817299999999999</c:v>
                </c:pt>
                <c:pt idx="1176" formatCode="General">
                  <c:v>0.51817299999999999</c:v>
                </c:pt>
                <c:pt idx="1177" formatCode="General">
                  <c:v>0.51817500000000005</c:v>
                </c:pt>
                <c:pt idx="1178" formatCode="General">
                  <c:v>0.51817199999999997</c:v>
                </c:pt>
                <c:pt idx="1179" formatCode="General">
                  <c:v>0.51817199999999997</c:v>
                </c:pt>
                <c:pt idx="1180" formatCode="General">
                  <c:v>0.51817100000000005</c:v>
                </c:pt>
                <c:pt idx="1181" formatCode="General">
                  <c:v>0.51817199999999997</c:v>
                </c:pt>
                <c:pt idx="1182" formatCode="General">
                  <c:v>0.51817199999999997</c:v>
                </c:pt>
                <c:pt idx="1183" formatCode="General">
                  <c:v>0.51817199999999997</c:v>
                </c:pt>
                <c:pt idx="1184" formatCode="General">
                  <c:v>0.51817199999999997</c:v>
                </c:pt>
                <c:pt idx="1185" formatCode="General">
                  <c:v>0.51817199999999997</c:v>
                </c:pt>
                <c:pt idx="1186" formatCode="General">
                  <c:v>0.51817199999999997</c:v>
                </c:pt>
                <c:pt idx="1187" formatCode="General">
                  <c:v>0.51817299999999999</c:v>
                </c:pt>
                <c:pt idx="1188" formatCode="General">
                  <c:v>0.51816700000000004</c:v>
                </c:pt>
                <c:pt idx="1189" formatCode="General">
                  <c:v>0.51816899999999999</c:v>
                </c:pt>
                <c:pt idx="1190" formatCode="General">
                  <c:v>0.51817000000000002</c:v>
                </c:pt>
                <c:pt idx="1191" formatCode="General">
                  <c:v>0.51817100000000005</c:v>
                </c:pt>
                <c:pt idx="1192" formatCode="General">
                  <c:v>0.51817199999999997</c:v>
                </c:pt>
                <c:pt idx="1193" formatCode="General">
                  <c:v>0.51817199999999997</c:v>
                </c:pt>
                <c:pt idx="1194" formatCode="General">
                  <c:v>0.51817199999999997</c:v>
                </c:pt>
                <c:pt idx="1195" formatCode="General">
                  <c:v>0.51817299999999999</c:v>
                </c:pt>
                <c:pt idx="1196" formatCode="General">
                  <c:v>0.51817299999999999</c:v>
                </c:pt>
                <c:pt idx="1197" formatCode="General">
                  <c:v>0.51817400000000002</c:v>
                </c:pt>
                <c:pt idx="1198" formatCode="General">
                  <c:v>0.51817400000000002</c:v>
                </c:pt>
                <c:pt idx="1199" formatCode="General">
                  <c:v>0.51817400000000002</c:v>
                </c:pt>
                <c:pt idx="1200" formatCode="General">
                  <c:v>0.51817400000000002</c:v>
                </c:pt>
                <c:pt idx="1201" formatCode="General">
                  <c:v>0.51817500000000005</c:v>
                </c:pt>
                <c:pt idx="1202" formatCode="General">
                  <c:v>0.51817500000000005</c:v>
                </c:pt>
                <c:pt idx="1203" formatCode="General">
                  <c:v>0.51817500000000005</c:v>
                </c:pt>
                <c:pt idx="1204" formatCode="General">
                  <c:v>0.51817599999999997</c:v>
                </c:pt>
                <c:pt idx="1205" formatCode="General">
                  <c:v>0.51817599999999997</c:v>
                </c:pt>
                <c:pt idx="1206" formatCode="General">
                  <c:v>0.51817599999999997</c:v>
                </c:pt>
                <c:pt idx="1207" formatCode="General">
                  <c:v>0.51817599999999997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933-4238-8501-03B42C26A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57648"/>
        <c:axId val="178313360"/>
        <c:extLst/>
      </c:scatterChart>
      <c:valAx>
        <c:axId val="2522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</a:t>
                </a:r>
                <a:r>
                  <a:rPr lang="fa-IR" baseline="0">
                    <a:cs typeface="B Nazanin" panose="00000400000000000000" pitchFamily="2" charset="-78"/>
                  </a:rPr>
                  <a:t>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313360"/>
        <c:crosses val="autoZero"/>
        <c:crossBetween val="midCat"/>
      </c:valAx>
      <c:valAx>
        <c:axId val="17831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برش آب 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257648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57196603688248"/>
          <c:y val="0.28869949283418878"/>
          <c:w val="0.1946549892751656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60396008621128"/>
          <c:y val="9.848032227169376E-2"/>
          <c:w val="0.74173322224438787"/>
          <c:h val="0.69966179018709007"/>
        </c:manualLayout>
      </c:layout>
      <c:scatterChart>
        <c:scatterStyle val="lineMarker"/>
        <c:varyColors val="0"/>
        <c:ser>
          <c:idx val="1"/>
          <c:order val="0"/>
          <c:tx>
            <c:v>55 بلوک</c:v>
          </c:tx>
          <c:spPr>
            <a:ln w="19050" cap="rnd">
              <a:solidFill>
                <a:srgbClr val="FFC000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'New Data'!$B$7:$B$1209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'New Data'!$D$7:$D$1209</c:f>
              <c:numCache>
                <c:formatCode>General</c:formatCode>
                <c:ptCount val="1203"/>
                <c:pt idx="0">
                  <c:v>0</c:v>
                </c:pt>
                <c:pt idx="1">
                  <c:v>799.97609999999997</c:v>
                </c:pt>
                <c:pt idx="2">
                  <c:v>799.97839999999997</c:v>
                </c:pt>
                <c:pt idx="3">
                  <c:v>799.97979999999995</c:v>
                </c:pt>
                <c:pt idx="4">
                  <c:v>799.98080000000004</c:v>
                </c:pt>
                <c:pt idx="5">
                  <c:v>799.98159999999996</c:v>
                </c:pt>
                <c:pt idx="6">
                  <c:v>799.98220000000003</c:v>
                </c:pt>
                <c:pt idx="7">
                  <c:v>799.98270000000002</c:v>
                </c:pt>
                <c:pt idx="8">
                  <c:v>799.98320000000001</c:v>
                </c:pt>
                <c:pt idx="9">
                  <c:v>799.98360000000002</c:v>
                </c:pt>
                <c:pt idx="10">
                  <c:v>799.98389999999995</c:v>
                </c:pt>
                <c:pt idx="11">
                  <c:v>799.98429999999996</c:v>
                </c:pt>
                <c:pt idx="12">
                  <c:v>799.9846</c:v>
                </c:pt>
                <c:pt idx="13">
                  <c:v>799.98479999999995</c:v>
                </c:pt>
                <c:pt idx="14">
                  <c:v>799.98500000000001</c:v>
                </c:pt>
                <c:pt idx="15">
                  <c:v>799.98530000000005</c:v>
                </c:pt>
                <c:pt idx="16">
                  <c:v>799.9855</c:v>
                </c:pt>
                <c:pt idx="17">
                  <c:v>799.98569999999995</c:v>
                </c:pt>
                <c:pt idx="18">
                  <c:v>799.98590000000002</c:v>
                </c:pt>
                <c:pt idx="19">
                  <c:v>799.98599999999999</c:v>
                </c:pt>
                <c:pt idx="20">
                  <c:v>799.98620000000005</c:v>
                </c:pt>
                <c:pt idx="21">
                  <c:v>799.9864</c:v>
                </c:pt>
                <c:pt idx="22">
                  <c:v>799.98649999999998</c:v>
                </c:pt>
                <c:pt idx="23">
                  <c:v>799.98659999999995</c:v>
                </c:pt>
                <c:pt idx="24">
                  <c:v>799.98680000000002</c:v>
                </c:pt>
                <c:pt idx="25">
                  <c:v>799.98689999999999</c:v>
                </c:pt>
                <c:pt idx="26">
                  <c:v>799.98710000000005</c:v>
                </c:pt>
                <c:pt idx="27">
                  <c:v>799.98720000000003</c:v>
                </c:pt>
                <c:pt idx="28">
                  <c:v>799.98720000000003</c:v>
                </c:pt>
                <c:pt idx="29">
                  <c:v>799.98739999999998</c:v>
                </c:pt>
                <c:pt idx="30">
                  <c:v>799.98749999999995</c:v>
                </c:pt>
                <c:pt idx="31">
                  <c:v>799.98760000000004</c:v>
                </c:pt>
                <c:pt idx="32">
                  <c:v>799.98770000000002</c:v>
                </c:pt>
                <c:pt idx="33">
                  <c:v>799.98779999999999</c:v>
                </c:pt>
                <c:pt idx="34">
                  <c:v>799.98789999999997</c:v>
                </c:pt>
                <c:pt idx="35">
                  <c:v>799.98800000000006</c:v>
                </c:pt>
                <c:pt idx="36">
                  <c:v>799.98800000000006</c:v>
                </c:pt>
                <c:pt idx="37">
                  <c:v>799.98810000000003</c:v>
                </c:pt>
                <c:pt idx="38">
                  <c:v>799.98820000000001</c:v>
                </c:pt>
                <c:pt idx="39">
                  <c:v>799.98829999999998</c:v>
                </c:pt>
                <c:pt idx="40">
                  <c:v>799.98829999999998</c:v>
                </c:pt>
                <c:pt idx="41">
                  <c:v>799.98839999999996</c:v>
                </c:pt>
                <c:pt idx="42">
                  <c:v>799.98850000000004</c:v>
                </c:pt>
                <c:pt idx="43">
                  <c:v>799.98850000000004</c:v>
                </c:pt>
                <c:pt idx="44">
                  <c:v>799.98860000000002</c:v>
                </c:pt>
                <c:pt idx="45">
                  <c:v>799.98869999999999</c:v>
                </c:pt>
                <c:pt idx="46">
                  <c:v>799.98879999999997</c:v>
                </c:pt>
                <c:pt idx="47">
                  <c:v>799.98879999999997</c:v>
                </c:pt>
                <c:pt idx="48">
                  <c:v>799.98889999999994</c:v>
                </c:pt>
                <c:pt idx="49">
                  <c:v>799.98889999999994</c:v>
                </c:pt>
                <c:pt idx="50">
                  <c:v>799.98900000000003</c:v>
                </c:pt>
                <c:pt idx="51">
                  <c:v>799.98910000000001</c:v>
                </c:pt>
                <c:pt idx="52">
                  <c:v>799.98910000000001</c:v>
                </c:pt>
                <c:pt idx="53">
                  <c:v>799.98919999999998</c:v>
                </c:pt>
                <c:pt idx="54">
                  <c:v>799.98929999999996</c:v>
                </c:pt>
                <c:pt idx="55">
                  <c:v>799.98929999999996</c:v>
                </c:pt>
                <c:pt idx="56">
                  <c:v>799.98940000000005</c:v>
                </c:pt>
                <c:pt idx="57">
                  <c:v>799.98940000000005</c:v>
                </c:pt>
                <c:pt idx="58">
                  <c:v>799.98950000000002</c:v>
                </c:pt>
                <c:pt idx="59">
                  <c:v>799.9896</c:v>
                </c:pt>
                <c:pt idx="60">
                  <c:v>799.9896</c:v>
                </c:pt>
                <c:pt idx="61">
                  <c:v>799.98969999999997</c:v>
                </c:pt>
                <c:pt idx="62">
                  <c:v>799.98969999999997</c:v>
                </c:pt>
                <c:pt idx="63">
                  <c:v>799.98979999999995</c:v>
                </c:pt>
                <c:pt idx="64">
                  <c:v>799.98990000000003</c:v>
                </c:pt>
                <c:pt idx="65">
                  <c:v>799.98990000000003</c:v>
                </c:pt>
                <c:pt idx="66">
                  <c:v>799.98990000000003</c:v>
                </c:pt>
                <c:pt idx="67">
                  <c:v>799.99</c:v>
                </c:pt>
                <c:pt idx="68">
                  <c:v>799.99009999999998</c:v>
                </c:pt>
                <c:pt idx="69">
                  <c:v>799.99009999999998</c:v>
                </c:pt>
                <c:pt idx="70">
                  <c:v>799.99009999999998</c:v>
                </c:pt>
                <c:pt idx="71">
                  <c:v>799.99019999999996</c:v>
                </c:pt>
                <c:pt idx="72">
                  <c:v>799.99019999999996</c:v>
                </c:pt>
                <c:pt idx="73">
                  <c:v>799.99019999999996</c:v>
                </c:pt>
                <c:pt idx="74">
                  <c:v>799.99019999999996</c:v>
                </c:pt>
                <c:pt idx="75">
                  <c:v>799.99030000000005</c:v>
                </c:pt>
                <c:pt idx="76">
                  <c:v>799.99040000000002</c:v>
                </c:pt>
                <c:pt idx="77">
                  <c:v>799.99040000000002</c:v>
                </c:pt>
                <c:pt idx="78">
                  <c:v>799.99040000000002</c:v>
                </c:pt>
                <c:pt idx="79">
                  <c:v>799.99040000000002</c:v>
                </c:pt>
                <c:pt idx="80">
                  <c:v>799.9905</c:v>
                </c:pt>
                <c:pt idx="81">
                  <c:v>799.9905</c:v>
                </c:pt>
                <c:pt idx="82">
                  <c:v>799.9905</c:v>
                </c:pt>
                <c:pt idx="83">
                  <c:v>799.9905</c:v>
                </c:pt>
                <c:pt idx="84">
                  <c:v>799.99059999999997</c:v>
                </c:pt>
                <c:pt idx="85">
                  <c:v>799.99059999999997</c:v>
                </c:pt>
                <c:pt idx="86">
                  <c:v>799.99059999999997</c:v>
                </c:pt>
                <c:pt idx="87">
                  <c:v>799.99069999999995</c:v>
                </c:pt>
                <c:pt idx="88">
                  <c:v>799.99069999999995</c:v>
                </c:pt>
                <c:pt idx="89">
                  <c:v>799.99069999999995</c:v>
                </c:pt>
                <c:pt idx="90">
                  <c:v>799.99069999999995</c:v>
                </c:pt>
                <c:pt idx="91">
                  <c:v>799.99069999999995</c:v>
                </c:pt>
                <c:pt idx="92">
                  <c:v>799.99080000000004</c:v>
                </c:pt>
                <c:pt idx="93">
                  <c:v>799.99080000000004</c:v>
                </c:pt>
                <c:pt idx="94">
                  <c:v>799.99080000000004</c:v>
                </c:pt>
                <c:pt idx="95">
                  <c:v>799.99080000000004</c:v>
                </c:pt>
                <c:pt idx="96">
                  <c:v>799.99080000000004</c:v>
                </c:pt>
                <c:pt idx="97">
                  <c:v>799.99080000000004</c:v>
                </c:pt>
                <c:pt idx="98">
                  <c:v>799.99080000000004</c:v>
                </c:pt>
                <c:pt idx="99">
                  <c:v>799.99080000000004</c:v>
                </c:pt>
                <c:pt idx="100">
                  <c:v>799.99090000000001</c:v>
                </c:pt>
                <c:pt idx="101">
                  <c:v>799.99090000000001</c:v>
                </c:pt>
                <c:pt idx="102">
                  <c:v>799.99090000000001</c:v>
                </c:pt>
                <c:pt idx="103">
                  <c:v>799.99090000000001</c:v>
                </c:pt>
                <c:pt idx="104">
                  <c:v>799.99090000000001</c:v>
                </c:pt>
                <c:pt idx="105">
                  <c:v>799.99090000000001</c:v>
                </c:pt>
                <c:pt idx="106">
                  <c:v>799.99090000000001</c:v>
                </c:pt>
                <c:pt idx="107">
                  <c:v>799.99090000000001</c:v>
                </c:pt>
                <c:pt idx="108">
                  <c:v>799.99090000000001</c:v>
                </c:pt>
                <c:pt idx="109">
                  <c:v>799.99090000000001</c:v>
                </c:pt>
                <c:pt idx="110">
                  <c:v>799.99090000000001</c:v>
                </c:pt>
                <c:pt idx="111">
                  <c:v>799.99080000000004</c:v>
                </c:pt>
                <c:pt idx="112">
                  <c:v>799.99080000000004</c:v>
                </c:pt>
                <c:pt idx="113">
                  <c:v>799.99080000000004</c:v>
                </c:pt>
                <c:pt idx="114">
                  <c:v>799.99080000000004</c:v>
                </c:pt>
                <c:pt idx="115">
                  <c:v>799.99080000000004</c:v>
                </c:pt>
                <c:pt idx="116">
                  <c:v>799.99069999999995</c:v>
                </c:pt>
                <c:pt idx="117">
                  <c:v>799.99069999999995</c:v>
                </c:pt>
                <c:pt idx="118">
                  <c:v>799.99059999999997</c:v>
                </c:pt>
                <c:pt idx="119">
                  <c:v>799.99059999999997</c:v>
                </c:pt>
                <c:pt idx="120">
                  <c:v>799.9905</c:v>
                </c:pt>
                <c:pt idx="121">
                  <c:v>799.99040000000002</c:v>
                </c:pt>
                <c:pt idx="122">
                  <c:v>799.99040000000002</c:v>
                </c:pt>
                <c:pt idx="123">
                  <c:v>799.99030000000005</c:v>
                </c:pt>
                <c:pt idx="124">
                  <c:v>799.99019999999996</c:v>
                </c:pt>
                <c:pt idx="125">
                  <c:v>799.99009999999998</c:v>
                </c:pt>
                <c:pt idx="126">
                  <c:v>799.99009999999998</c:v>
                </c:pt>
                <c:pt idx="127">
                  <c:v>799.98990000000003</c:v>
                </c:pt>
                <c:pt idx="128">
                  <c:v>799.98979999999995</c:v>
                </c:pt>
                <c:pt idx="129">
                  <c:v>799.98969999999997</c:v>
                </c:pt>
                <c:pt idx="130">
                  <c:v>799.9896</c:v>
                </c:pt>
                <c:pt idx="131">
                  <c:v>799.98940000000005</c:v>
                </c:pt>
                <c:pt idx="132">
                  <c:v>799.98929999999996</c:v>
                </c:pt>
                <c:pt idx="133">
                  <c:v>799.98910000000001</c:v>
                </c:pt>
                <c:pt idx="134">
                  <c:v>799.98900000000003</c:v>
                </c:pt>
                <c:pt idx="135">
                  <c:v>799.98879999999997</c:v>
                </c:pt>
                <c:pt idx="136">
                  <c:v>799.98860000000002</c:v>
                </c:pt>
                <c:pt idx="137">
                  <c:v>799.98850000000004</c:v>
                </c:pt>
                <c:pt idx="138">
                  <c:v>799.98829999999998</c:v>
                </c:pt>
                <c:pt idx="139">
                  <c:v>799.98800000000006</c:v>
                </c:pt>
                <c:pt idx="140">
                  <c:v>799.98789999999997</c:v>
                </c:pt>
                <c:pt idx="141">
                  <c:v>799.98760000000004</c:v>
                </c:pt>
                <c:pt idx="142">
                  <c:v>799.98739999999998</c:v>
                </c:pt>
                <c:pt idx="143">
                  <c:v>799.98710000000005</c:v>
                </c:pt>
                <c:pt idx="144">
                  <c:v>799.98689999999999</c:v>
                </c:pt>
                <c:pt idx="145">
                  <c:v>799.98659999999995</c:v>
                </c:pt>
                <c:pt idx="146">
                  <c:v>799.98630000000003</c:v>
                </c:pt>
                <c:pt idx="147">
                  <c:v>799.98599999999999</c:v>
                </c:pt>
                <c:pt idx="148">
                  <c:v>799.98569999999995</c:v>
                </c:pt>
                <c:pt idx="149">
                  <c:v>799.98540000000003</c:v>
                </c:pt>
                <c:pt idx="150">
                  <c:v>799.98500000000001</c:v>
                </c:pt>
                <c:pt idx="151">
                  <c:v>799.98469999999998</c:v>
                </c:pt>
                <c:pt idx="152">
                  <c:v>799.98429999999996</c:v>
                </c:pt>
                <c:pt idx="153">
                  <c:v>799.98389999999995</c:v>
                </c:pt>
                <c:pt idx="154">
                  <c:v>799.98350000000005</c:v>
                </c:pt>
                <c:pt idx="155">
                  <c:v>799.98320000000001</c:v>
                </c:pt>
                <c:pt idx="156">
                  <c:v>799.98270000000002</c:v>
                </c:pt>
                <c:pt idx="157">
                  <c:v>799.98230000000001</c:v>
                </c:pt>
                <c:pt idx="158">
                  <c:v>799.98180000000002</c:v>
                </c:pt>
                <c:pt idx="159">
                  <c:v>799.98140000000001</c:v>
                </c:pt>
                <c:pt idx="160">
                  <c:v>799.98090000000002</c:v>
                </c:pt>
                <c:pt idx="161">
                  <c:v>799.98040000000003</c:v>
                </c:pt>
                <c:pt idx="162">
                  <c:v>799.97990000000004</c:v>
                </c:pt>
                <c:pt idx="163">
                  <c:v>799.97929999999997</c:v>
                </c:pt>
                <c:pt idx="164">
                  <c:v>799.97879999999998</c:v>
                </c:pt>
                <c:pt idx="165">
                  <c:v>799.97820000000002</c:v>
                </c:pt>
                <c:pt idx="166">
                  <c:v>799.97760000000005</c:v>
                </c:pt>
                <c:pt idx="167">
                  <c:v>799.97709999999995</c:v>
                </c:pt>
                <c:pt idx="168">
                  <c:v>799.97640000000001</c:v>
                </c:pt>
                <c:pt idx="169">
                  <c:v>799.97580000000005</c:v>
                </c:pt>
                <c:pt idx="170">
                  <c:v>799.97500000000002</c:v>
                </c:pt>
                <c:pt idx="171">
                  <c:v>799.9742</c:v>
                </c:pt>
                <c:pt idx="172">
                  <c:v>799.97329999999999</c:v>
                </c:pt>
                <c:pt idx="173">
                  <c:v>799.97230000000002</c:v>
                </c:pt>
                <c:pt idx="174">
                  <c:v>799.971</c:v>
                </c:pt>
                <c:pt idx="175">
                  <c:v>799.96950000000004</c:v>
                </c:pt>
                <c:pt idx="176">
                  <c:v>799.96780000000001</c:v>
                </c:pt>
                <c:pt idx="177">
                  <c:v>799.96590000000003</c:v>
                </c:pt>
                <c:pt idx="178">
                  <c:v>799.96370000000002</c:v>
                </c:pt>
                <c:pt idx="179">
                  <c:v>799.96119999999996</c:v>
                </c:pt>
                <c:pt idx="180">
                  <c:v>799.95860000000005</c:v>
                </c:pt>
                <c:pt idx="181">
                  <c:v>799.95550000000003</c:v>
                </c:pt>
                <c:pt idx="182">
                  <c:v>799.95219999999995</c:v>
                </c:pt>
                <c:pt idx="183">
                  <c:v>799.94860000000006</c:v>
                </c:pt>
                <c:pt idx="184">
                  <c:v>799.94460000000004</c:v>
                </c:pt>
                <c:pt idx="185">
                  <c:v>799.94039999999995</c:v>
                </c:pt>
                <c:pt idx="186">
                  <c:v>799.93579999999997</c:v>
                </c:pt>
                <c:pt idx="187">
                  <c:v>799.93079999999998</c:v>
                </c:pt>
                <c:pt idx="188">
                  <c:v>799.92560000000003</c:v>
                </c:pt>
                <c:pt idx="189">
                  <c:v>799.91989999999998</c:v>
                </c:pt>
                <c:pt idx="190">
                  <c:v>799.91390000000001</c:v>
                </c:pt>
                <c:pt idx="191">
                  <c:v>799.90750000000003</c:v>
                </c:pt>
                <c:pt idx="192">
                  <c:v>799.90070000000003</c:v>
                </c:pt>
                <c:pt idx="193">
                  <c:v>799.89359999999999</c:v>
                </c:pt>
                <c:pt idx="194">
                  <c:v>799.88589999999999</c:v>
                </c:pt>
                <c:pt idx="195">
                  <c:v>799.87789999999995</c:v>
                </c:pt>
                <c:pt idx="196">
                  <c:v>799.86950000000002</c:v>
                </c:pt>
                <c:pt idx="197">
                  <c:v>799.86069999999995</c:v>
                </c:pt>
                <c:pt idx="198">
                  <c:v>799.85140000000001</c:v>
                </c:pt>
                <c:pt idx="199">
                  <c:v>799.84169999999995</c:v>
                </c:pt>
                <c:pt idx="200">
                  <c:v>799.83150000000001</c:v>
                </c:pt>
                <c:pt idx="201">
                  <c:v>799.79679999999996</c:v>
                </c:pt>
                <c:pt idx="202">
                  <c:v>799.51120000000003</c:v>
                </c:pt>
                <c:pt idx="203">
                  <c:v>798.44159999999999</c:v>
                </c:pt>
                <c:pt idx="204">
                  <c:v>797.08370000000002</c:v>
                </c:pt>
                <c:pt idx="205">
                  <c:v>795.34670000000006</c:v>
                </c:pt>
                <c:pt idx="206">
                  <c:v>793.25739999999996</c:v>
                </c:pt>
                <c:pt idx="207">
                  <c:v>790.98900000000003</c:v>
                </c:pt>
                <c:pt idx="208">
                  <c:v>788.625</c:v>
                </c:pt>
                <c:pt idx="209">
                  <c:v>786.14949999999999</c:v>
                </c:pt>
                <c:pt idx="210">
                  <c:v>783.63509999999997</c:v>
                </c:pt>
                <c:pt idx="211">
                  <c:v>781.14649999999995</c:v>
                </c:pt>
                <c:pt idx="212">
                  <c:v>778.3193</c:v>
                </c:pt>
                <c:pt idx="213">
                  <c:v>775.72299999999996</c:v>
                </c:pt>
                <c:pt idx="214">
                  <c:v>772.76480000000004</c:v>
                </c:pt>
                <c:pt idx="215">
                  <c:v>769.9479</c:v>
                </c:pt>
                <c:pt idx="216">
                  <c:v>767.17629999999997</c:v>
                </c:pt>
                <c:pt idx="217">
                  <c:v>764.04060000000004</c:v>
                </c:pt>
                <c:pt idx="218">
                  <c:v>761.10889999999995</c:v>
                </c:pt>
                <c:pt idx="219">
                  <c:v>758.31809999999996</c:v>
                </c:pt>
                <c:pt idx="220">
                  <c:v>755.34720000000004</c:v>
                </c:pt>
                <c:pt idx="221">
                  <c:v>752.07119999999998</c:v>
                </c:pt>
                <c:pt idx="222">
                  <c:v>749.04840000000002</c:v>
                </c:pt>
                <c:pt idx="223">
                  <c:v>746.19619999999998</c:v>
                </c:pt>
                <c:pt idx="224">
                  <c:v>743.34079999999994</c:v>
                </c:pt>
                <c:pt idx="225">
                  <c:v>740.30870000000004</c:v>
                </c:pt>
                <c:pt idx="226">
                  <c:v>737.02909999999997</c:v>
                </c:pt>
                <c:pt idx="227">
                  <c:v>733.87699999999995</c:v>
                </c:pt>
                <c:pt idx="228">
                  <c:v>730.89840000000004</c:v>
                </c:pt>
                <c:pt idx="229">
                  <c:v>728.00319999999999</c:v>
                </c:pt>
                <c:pt idx="230">
                  <c:v>725.16740000000004</c:v>
                </c:pt>
                <c:pt idx="231">
                  <c:v>722.39030000000002</c:v>
                </c:pt>
                <c:pt idx="232">
                  <c:v>719.58609999999999</c:v>
                </c:pt>
                <c:pt idx="233">
                  <c:v>716.51909999999998</c:v>
                </c:pt>
                <c:pt idx="234">
                  <c:v>713.45360000000005</c:v>
                </c:pt>
                <c:pt idx="235">
                  <c:v>710.53409999999997</c:v>
                </c:pt>
                <c:pt idx="236">
                  <c:v>707.71090000000004</c:v>
                </c:pt>
                <c:pt idx="237">
                  <c:v>704.97580000000005</c:v>
                </c:pt>
                <c:pt idx="238">
                  <c:v>702.34799999999996</c:v>
                </c:pt>
                <c:pt idx="239">
                  <c:v>699.78229999999996</c:v>
                </c:pt>
                <c:pt idx="240">
                  <c:v>697.23540000000003</c:v>
                </c:pt>
                <c:pt idx="241">
                  <c:v>694.70249999999999</c:v>
                </c:pt>
                <c:pt idx="242">
                  <c:v>692.17909999999995</c:v>
                </c:pt>
                <c:pt idx="243">
                  <c:v>689.47299999999996</c:v>
                </c:pt>
                <c:pt idx="244">
                  <c:v>686.67660000000001</c:v>
                </c:pt>
                <c:pt idx="245">
                  <c:v>683.98710000000005</c:v>
                </c:pt>
                <c:pt idx="246">
                  <c:v>681.42110000000002</c:v>
                </c:pt>
                <c:pt idx="247">
                  <c:v>678.96579999999994</c:v>
                </c:pt>
                <c:pt idx="248">
                  <c:v>676.6318</c:v>
                </c:pt>
                <c:pt idx="249">
                  <c:v>674.35910000000001</c:v>
                </c:pt>
                <c:pt idx="250">
                  <c:v>672.11440000000005</c:v>
                </c:pt>
                <c:pt idx="251">
                  <c:v>669.89340000000004</c:v>
                </c:pt>
                <c:pt idx="252">
                  <c:v>667.69929999999999</c:v>
                </c:pt>
                <c:pt idx="253">
                  <c:v>665.51570000000004</c:v>
                </c:pt>
                <c:pt idx="254">
                  <c:v>663.33360000000005</c:v>
                </c:pt>
                <c:pt idx="255">
                  <c:v>661.16690000000006</c:v>
                </c:pt>
                <c:pt idx="256">
                  <c:v>659.01959999999997</c:v>
                </c:pt>
                <c:pt idx="257">
                  <c:v>656.88109999999995</c:v>
                </c:pt>
                <c:pt idx="258">
                  <c:v>654.75570000000005</c:v>
                </c:pt>
                <c:pt idx="259">
                  <c:v>652.56209999999999</c:v>
                </c:pt>
                <c:pt idx="260">
                  <c:v>650.31989999999996</c:v>
                </c:pt>
                <c:pt idx="261">
                  <c:v>648.12530000000004</c:v>
                </c:pt>
                <c:pt idx="262">
                  <c:v>646.03489999999999</c:v>
                </c:pt>
                <c:pt idx="263">
                  <c:v>644.05769999999995</c:v>
                </c:pt>
                <c:pt idx="264">
                  <c:v>642.18870000000004</c:v>
                </c:pt>
                <c:pt idx="265">
                  <c:v>640.40430000000003</c:v>
                </c:pt>
                <c:pt idx="266">
                  <c:v>638.7002</c:v>
                </c:pt>
                <c:pt idx="267">
                  <c:v>637.00959999999998</c:v>
                </c:pt>
                <c:pt idx="268">
                  <c:v>635.3134</c:v>
                </c:pt>
                <c:pt idx="269">
                  <c:v>633.61300000000006</c:v>
                </c:pt>
                <c:pt idx="270">
                  <c:v>631.90689999999995</c:v>
                </c:pt>
                <c:pt idx="271">
                  <c:v>630.19889999999998</c:v>
                </c:pt>
                <c:pt idx="272">
                  <c:v>628.49270000000001</c:v>
                </c:pt>
                <c:pt idx="273">
                  <c:v>626.79250000000002</c:v>
                </c:pt>
                <c:pt idx="274">
                  <c:v>625.10220000000004</c:v>
                </c:pt>
                <c:pt idx="275">
                  <c:v>623.42539999999997</c:v>
                </c:pt>
                <c:pt idx="276">
                  <c:v>621.76469999999995</c:v>
                </c:pt>
                <c:pt idx="277">
                  <c:v>620.12379999999996</c:v>
                </c:pt>
                <c:pt idx="278">
                  <c:v>618.52080000000001</c:v>
                </c:pt>
                <c:pt idx="279">
                  <c:v>616.9443</c:v>
                </c:pt>
                <c:pt idx="280">
                  <c:v>615.37329999999997</c:v>
                </c:pt>
                <c:pt idx="281">
                  <c:v>613.81920000000002</c:v>
                </c:pt>
                <c:pt idx="282">
                  <c:v>612.28470000000004</c:v>
                </c:pt>
                <c:pt idx="283">
                  <c:v>610.76509999999996</c:v>
                </c:pt>
                <c:pt idx="284">
                  <c:v>609.26289999999995</c:v>
                </c:pt>
                <c:pt idx="285">
                  <c:v>607.7749</c:v>
                </c:pt>
                <c:pt idx="286">
                  <c:v>606.27700000000004</c:v>
                </c:pt>
                <c:pt idx="287">
                  <c:v>604.75490000000002</c:v>
                </c:pt>
                <c:pt idx="288">
                  <c:v>603.22299999999996</c:v>
                </c:pt>
                <c:pt idx="289">
                  <c:v>601.71230000000003</c:v>
                </c:pt>
                <c:pt idx="290">
                  <c:v>600.25070000000005</c:v>
                </c:pt>
                <c:pt idx="291">
                  <c:v>598.86080000000004</c:v>
                </c:pt>
                <c:pt idx="292">
                  <c:v>597.54089999999997</c:v>
                </c:pt>
                <c:pt idx="293">
                  <c:v>596.28319999999997</c:v>
                </c:pt>
                <c:pt idx="294">
                  <c:v>595.07420000000002</c:v>
                </c:pt>
                <c:pt idx="295">
                  <c:v>593.90340000000003</c:v>
                </c:pt>
                <c:pt idx="296">
                  <c:v>592.77650000000006</c:v>
                </c:pt>
                <c:pt idx="297">
                  <c:v>591.65530000000001</c:v>
                </c:pt>
                <c:pt idx="298">
                  <c:v>590.53120000000001</c:v>
                </c:pt>
                <c:pt idx="299">
                  <c:v>589.40779999999995</c:v>
                </c:pt>
                <c:pt idx="300">
                  <c:v>588.28480000000002</c:v>
                </c:pt>
                <c:pt idx="301">
                  <c:v>587.16129999999998</c:v>
                </c:pt>
                <c:pt idx="302">
                  <c:v>584.91499999999996</c:v>
                </c:pt>
                <c:pt idx="303">
                  <c:v>582.6739</c:v>
                </c:pt>
                <c:pt idx="304">
                  <c:v>580.44949999999994</c:v>
                </c:pt>
                <c:pt idx="305">
                  <c:v>578.25059999999996</c:v>
                </c:pt>
                <c:pt idx="306">
                  <c:v>576.08900000000006</c:v>
                </c:pt>
                <c:pt idx="307">
                  <c:v>573.96969999999999</c:v>
                </c:pt>
                <c:pt idx="308">
                  <c:v>571.89739999999995</c:v>
                </c:pt>
                <c:pt idx="309">
                  <c:v>569.87739999999997</c:v>
                </c:pt>
                <c:pt idx="310">
                  <c:v>567.91520000000003</c:v>
                </c:pt>
                <c:pt idx="311">
                  <c:v>566.00419999999997</c:v>
                </c:pt>
                <c:pt idx="312">
                  <c:v>564.14170000000001</c:v>
                </c:pt>
                <c:pt idx="313">
                  <c:v>562.32180000000005</c:v>
                </c:pt>
                <c:pt idx="314">
                  <c:v>560.5412</c:v>
                </c:pt>
                <c:pt idx="315">
                  <c:v>558.80259999999998</c:v>
                </c:pt>
                <c:pt idx="316">
                  <c:v>557.11869999999999</c:v>
                </c:pt>
                <c:pt idx="317">
                  <c:v>555.44600000000003</c:v>
                </c:pt>
                <c:pt idx="318">
                  <c:v>553.79570000000001</c:v>
                </c:pt>
                <c:pt idx="319">
                  <c:v>552.17240000000004</c:v>
                </c:pt>
                <c:pt idx="320">
                  <c:v>550.57069999999999</c:v>
                </c:pt>
                <c:pt idx="321">
                  <c:v>549.00310000000002</c:v>
                </c:pt>
                <c:pt idx="322">
                  <c:v>547.46699999999998</c:v>
                </c:pt>
                <c:pt idx="323">
                  <c:v>545.96500000000003</c:v>
                </c:pt>
                <c:pt idx="324">
                  <c:v>544.49329999999998</c:v>
                </c:pt>
                <c:pt idx="325">
                  <c:v>543.04359999999997</c:v>
                </c:pt>
                <c:pt idx="326">
                  <c:v>541.61099999999999</c:v>
                </c:pt>
                <c:pt idx="327">
                  <c:v>540.20389999999998</c:v>
                </c:pt>
                <c:pt idx="328">
                  <c:v>538.84439999999995</c:v>
                </c:pt>
                <c:pt idx="329">
                  <c:v>537.54280000000006</c:v>
                </c:pt>
                <c:pt idx="330">
                  <c:v>536.28989999999999</c:v>
                </c:pt>
                <c:pt idx="331">
                  <c:v>535.07510000000002</c:v>
                </c:pt>
                <c:pt idx="332">
                  <c:v>533.8886</c:v>
                </c:pt>
                <c:pt idx="333">
                  <c:v>532.72749999999996</c:v>
                </c:pt>
                <c:pt idx="334">
                  <c:v>531.5856</c:v>
                </c:pt>
                <c:pt idx="335">
                  <c:v>530.45680000000004</c:v>
                </c:pt>
                <c:pt idx="336">
                  <c:v>529.34270000000004</c:v>
                </c:pt>
                <c:pt idx="337">
                  <c:v>528.23929999999996</c:v>
                </c:pt>
                <c:pt idx="338">
                  <c:v>527.14940000000001</c:v>
                </c:pt>
                <c:pt idx="339">
                  <c:v>526.07240000000002</c:v>
                </c:pt>
                <c:pt idx="340">
                  <c:v>525.00670000000002</c:v>
                </c:pt>
                <c:pt idx="341">
                  <c:v>523.95439999999996</c:v>
                </c:pt>
                <c:pt idx="342">
                  <c:v>522.9135</c:v>
                </c:pt>
                <c:pt idx="343">
                  <c:v>521.88469999999995</c:v>
                </c:pt>
                <c:pt idx="344">
                  <c:v>520.86850000000004</c:v>
                </c:pt>
                <c:pt idx="345">
                  <c:v>519.86519999999996</c:v>
                </c:pt>
                <c:pt idx="346">
                  <c:v>518.87540000000001</c:v>
                </c:pt>
                <c:pt idx="347">
                  <c:v>517.89980000000003</c:v>
                </c:pt>
                <c:pt idx="348">
                  <c:v>516.93790000000001</c:v>
                </c:pt>
                <c:pt idx="349">
                  <c:v>515.99080000000004</c:v>
                </c:pt>
                <c:pt idx="350">
                  <c:v>515.0557</c:v>
                </c:pt>
                <c:pt idx="351">
                  <c:v>514.13340000000005</c:v>
                </c:pt>
                <c:pt idx="352">
                  <c:v>513.22519999999997</c:v>
                </c:pt>
                <c:pt idx="353">
                  <c:v>512.34469999999999</c:v>
                </c:pt>
                <c:pt idx="354">
                  <c:v>511.46710000000002</c:v>
                </c:pt>
                <c:pt idx="355">
                  <c:v>510.5985</c:v>
                </c:pt>
                <c:pt idx="356">
                  <c:v>509.74180000000001</c:v>
                </c:pt>
                <c:pt idx="357">
                  <c:v>508.89780000000002</c:v>
                </c:pt>
                <c:pt idx="358">
                  <c:v>508.06459999999998</c:v>
                </c:pt>
                <c:pt idx="359">
                  <c:v>507.24270000000001</c:v>
                </c:pt>
                <c:pt idx="360">
                  <c:v>506.43150000000003</c:v>
                </c:pt>
                <c:pt idx="361">
                  <c:v>505.63080000000002</c:v>
                </c:pt>
                <c:pt idx="362">
                  <c:v>504.84059999999999</c:v>
                </c:pt>
                <c:pt idx="363">
                  <c:v>504.0609</c:v>
                </c:pt>
                <c:pt idx="364">
                  <c:v>503.29140000000001</c:v>
                </c:pt>
                <c:pt idx="365">
                  <c:v>502.53199999999998</c:v>
                </c:pt>
                <c:pt idx="366">
                  <c:v>501.78210000000001</c:v>
                </c:pt>
                <c:pt idx="367">
                  <c:v>501.03989999999999</c:v>
                </c:pt>
                <c:pt idx="368">
                  <c:v>500.30700000000002</c:v>
                </c:pt>
                <c:pt idx="369">
                  <c:v>499.5831</c:v>
                </c:pt>
                <c:pt idx="370">
                  <c:v>498.86410000000001</c:v>
                </c:pt>
                <c:pt idx="371">
                  <c:v>498.15339999999998</c:v>
                </c:pt>
                <c:pt idx="372">
                  <c:v>497.44920000000002</c:v>
                </c:pt>
                <c:pt idx="373">
                  <c:v>496.75200000000001</c:v>
                </c:pt>
                <c:pt idx="374">
                  <c:v>496.06220000000002</c:v>
                </c:pt>
                <c:pt idx="375">
                  <c:v>495.38069999999999</c:v>
                </c:pt>
                <c:pt idx="376">
                  <c:v>494.70749999999998</c:v>
                </c:pt>
                <c:pt idx="377">
                  <c:v>494.0421</c:v>
                </c:pt>
                <c:pt idx="378">
                  <c:v>493.38409999999999</c:v>
                </c:pt>
                <c:pt idx="379">
                  <c:v>492.7328</c:v>
                </c:pt>
                <c:pt idx="380">
                  <c:v>492.08769999999998</c:v>
                </c:pt>
                <c:pt idx="381">
                  <c:v>491.44819999999999</c:v>
                </c:pt>
                <c:pt idx="382">
                  <c:v>490.81349999999998</c:v>
                </c:pt>
                <c:pt idx="383">
                  <c:v>490.1893</c:v>
                </c:pt>
                <c:pt idx="384">
                  <c:v>489.56889999999999</c:v>
                </c:pt>
                <c:pt idx="385">
                  <c:v>488.95030000000003</c:v>
                </c:pt>
                <c:pt idx="386">
                  <c:v>488.3356</c:v>
                </c:pt>
                <c:pt idx="387">
                  <c:v>487.72629999999998</c:v>
                </c:pt>
                <c:pt idx="388">
                  <c:v>487.12220000000002</c:v>
                </c:pt>
                <c:pt idx="389">
                  <c:v>486.52350000000001</c:v>
                </c:pt>
                <c:pt idx="390">
                  <c:v>485.93079999999998</c:v>
                </c:pt>
                <c:pt idx="391">
                  <c:v>485.34500000000003</c:v>
                </c:pt>
                <c:pt idx="392">
                  <c:v>484.76639999999998</c:v>
                </c:pt>
                <c:pt idx="393">
                  <c:v>484.19600000000003</c:v>
                </c:pt>
                <c:pt idx="394">
                  <c:v>483.63170000000002</c:v>
                </c:pt>
                <c:pt idx="395">
                  <c:v>483.07490000000001</c:v>
                </c:pt>
                <c:pt idx="396">
                  <c:v>482.52620000000002</c:v>
                </c:pt>
                <c:pt idx="397">
                  <c:v>481.9975</c:v>
                </c:pt>
                <c:pt idx="398">
                  <c:v>481.4674</c:v>
                </c:pt>
                <c:pt idx="399">
                  <c:v>480.92849999999999</c:v>
                </c:pt>
                <c:pt idx="400">
                  <c:v>480.40660000000003</c:v>
                </c:pt>
                <c:pt idx="401">
                  <c:v>479.88600000000002</c:v>
                </c:pt>
                <c:pt idx="402">
                  <c:v>479.13639999999998</c:v>
                </c:pt>
                <c:pt idx="403">
                  <c:v>478.39229999999998</c:v>
                </c:pt>
                <c:pt idx="404">
                  <c:v>477.65820000000002</c:v>
                </c:pt>
                <c:pt idx="405">
                  <c:v>476.93180000000001</c:v>
                </c:pt>
                <c:pt idx="406">
                  <c:v>476.21460000000002</c:v>
                </c:pt>
                <c:pt idx="407">
                  <c:v>475.50479999999999</c:v>
                </c:pt>
                <c:pt idx="408">
                  <c:v>474.80360000000002</c:v>
                </c:pt>
                <c:pt idx="409">
                  <c:v>474.11200000000002</c:v>
                </c:pt>
                <c:pt idx="410">
                  <c:v>473.42689999999999</c:v>
                </c:pt>
                <c:pt idx="411">
                  <c:v>472.74900000000002</c:v>
                </c:pt>
                <c:pt idx="412">
                  <c:v>472.07749999999999</c:v>
                </c:pt>
                <c:pt idx="413">
                  <c:v>471.41210000000001</c:v>
                </c:pt>
                <c:pt idx="414">
                  <c:v>470.75279999999998</c:v>
                </c:pt>
                <c:pt idx="415">
                  <c:v>470.09910000000002</c:v>
                </c:pt>
                <c:pt idx="416">
                  <c:v>469.45060000000001</c:v>
                </c:pt>
                <c:pt idx="417">
                  <c:v>468.80720000000002</c:v>
                </c:pt>
                <c:pt idx="418">
                  <c:v>468.1687</c:v>
                </c:pt>
                <c:pt idx="419">
                  <c:v>467.53629999999998</c:v>
                </c:pt>
                <c:pt idx="420">
                  <c:v>466.9101</c:v>
                </c:pt>
                <c:pt idx="421">
                  <c:v>466.2903</c:v>
                </c:pt>
                <c:pt idx="422">
                  <c:v>465.67649999999998</c:v>
                </c:pt>
                <c:pt idx="423">
                  <c:v>465.06979999999999</c:v>
                </c:pt>
                <c:pt idx="424">
                  <c:v>464.4717</c:v>
                </c:pt>
                <c:pt idx="425">
                  <c:v>463.8886</c:v>
                </c:pt>
                <c:pt idx="426">
                  <c:v>463.3152</c:v>
                </c:pt>
                <c:pt idx="427">
                  <c:v>462.74869999999999</c:v>
                </c:pt>
                <c:pt idx="428">
                  <c:v>462.18729999999999</c:v>
                </c:pt>
                <c:pt idx="429">
                  <c:v>461.62920000000003</c:v>
                </c:pt>
                <c:pt idx="430">
                  <c:v>461.05889999999999</c:v>
                </c:pt>
                <c:pt idx="431">
                  <c:v>460.49329999999998</c:v>
                </c:pt>
                <c:pt idx="432">
                  <c:v>459.9588</c:v>
                </c:pt>
                <c:pt idx="433">
                  <c:v>459.39319999999998</c:v>
                </c:pt>
                <c:pt idx="434">
                  <c:v>458.85050000000001</c:v>
                </c:pt>
                <c:pt idx="435">
                  <c:v>458.29829999999998</c:v>
                </c:pt>
                <c:pt idx="436">
                  <c:v>457.75740000000002</c:v>
                </c:pt>
                <c:pt idx="437">
                  <c:v>457.24329999999998</c:v>
                </c:pt>
                <c:pt idx="438">
                  <c:v>456.69200000000001</c:v>
                </c:pt>
                <c:pt idx="439">
                  <c:v>456.16230000000002</c:v>
                </c:pt>
                <c:pt idx="440">
                  <c:v>455.64280000000002</c:v>
                </c:pt>
                <c:pt idx="441">
                  <c:v>455.11799999999999</c:v>
                </c:pt>
                <c:pt idx="442">
                  <c:v>454.6225</c:v>
                </c:pt>
                <c:pt idx="443">
                  <c:v>454.10590000000002</c:v>
                </c:pt>
                <c:pt idx="444">
                  <c:v>453.62049999999999</c:v>
                </c:pt>
                <c:pt idx="445">
                  <c:v>453.1259</c:v>
                </c:pt>
                <c:pt idx="446">
                  <c:v>452.62990000000002</c:v>
                </c:pt>
                <c:pt idx="447">
                  <c:v>452.13709999999998</c:v>
                </c:pt>
                <c:pt idx="448">
                  <c:v>451.64839999999998</c:v>
                </c:pt>
                <c:pt idx="449">
                  <c:v>451.1653</c:v>
                </c:pt>
                <c:pt idx="450">
                  <c:v>450.68790000000001</c:v>
                </c:pt>
                <c:pt idx="451">
                  <c:v>450.21550000000002</c:v>
                </c:pt>
                <c:pt idx="452">
                  <c:v>449.74869999999999</c:v>
                </c:pt>
                <c:pt idx="453">
                  <c:v>449.29880000000003</c:v>
                </c:pt>
                <c:pt idx="454">
                  <c:v>448.8408</c:v>
                </c:pt>
                <c:pt idx="455">
                  <c:v>448.37529999999998</c:v>
                </c:pt>
                <c:pt idx="456">
                  <c:v>447.93099999999998</c:v>
                </c:pt>
                <c:pt idx="457">
                  <c:v>447.50700000000001</c:v>
                </c:pt>
                <c:pt idx="458">
                  <c:v>447.07150000000001</c:v>
                </c:pt>
                <c:pt idx="459">
                  <c:v>446.64060000000001</c:v>
                </c:pt>
                <c:pt idx="460">
                  <c:v>446.21069999999997</c:v>
                </c:pt>
                <c:pt idx="461">
                  <c:v>445.7851</c:v>
                </c:pt>
                <c:pt idx="462">
                  <c:v>445.36439999999999</c:v>
                </c:pt>
                <c:pt idx="463">
                  <c:v>444.94779999999997</c:v>
                </c:pt>
                <c:pt idx="464">
                  <c:v>444.53519999999997</c:v>
                </c:pt>
                <c:pt idx="465">
                  <c:v>444.1266</c:v>
                </c:pt>
                <c:pt idx="466">
                  <c:v>443.72210000000001</c:v>
                </c:pt>
                <c:pt idx="467">
                  <c:v>443.3218</c:v>
                </c:pt>
                <c:pt idx="468">
                  <c:v>442.92570000000001</c:v>
                </c:pt>
                <c:pt idx="469">
                  <c:v>442.52080000000001</c:v>
                </c:pt>
                <c:pt idx="470">
                  <c:v>442.13979999999998</c:v>
                </c:pt>
                <c:pt idx="471">
                  <c:v>441.75670000000002</c:v>
                </c:pt>
                <c:pt idx="472">
                  <c:v>441.38130000000001</c:v>
                </c:pt>
                <c:pt idx="473">
                  <c:v>441.01049999999998</c:v>
                </c:pt>
                <c:pt idx="474">
                  <c:v>440.63959999999997</c:v>
                </c:pt>
                <c:pt idx="475">
                  <c:v>440.27390000000003</c:v>
                </c:pt>
                <c:pt idx="476">
                  <c:v>439.91180000000003</c:v>
                </c:pt>
                <c:pt idx="477">
                  <c:v>439.55489999999998</c:v>
                </c:pt>
                <c:pt idx="478">
                  <c:v>439.19920000000002</c:v>
                </c:pt>
                <c:pt idx="479">
                  <c:v>438.84829999999999</c:v>
                </c:pt>
                <c:pt idx="480">
                  <c:v>438.50259999999997</c:v>
                </c:pt>
                <c:pt idx="481">
                  <c:v>438.15960000000001</c:v>
                </c:pt>
                <c:pt idx="482">
                  <c:v>437.8202</c:v>
                </c:pt>
                <c:pt idx="483">
                  <c:v>437.47989999999999</c:v>
                </c:pt>
                <c:pt idx="484">
                  <c:v>437.12990000000002</c:v>
                </c:pt>
                <c:pt idx="485">
                  <c:v>436.79820000000001</c:v>
                </c:pt>
                <c:pt idx="486">
                  <c:v>436.47149999999999</c:v>
                </c:pt>
                <c:pt idx="487">
                  <c:v>436.14299999999997</c:v>
                </c:pt>
                <c:pt idx="488">
                  <c:v>435.80520000000001</c:v>
                </c:pt>
                <c:pt idx="489">
                  <c:v>435.47579999999999</c:v>
                </c:pt>
                <c:pt idx="490">
                  <c:v>435.15640000000002</c:v>
                </c:pt>
                <c:pt idx="491">
                  <c:v>434.8417</c:v>
                </c:pt>
                <c:pt idx="492">
                  <c:v>434.53100000000001</c:v>
                </c:pt>
                <c:pt idx="493">
                  <c:v>434.21899999999999</c:v>
                </c:pt>
                <c:pt idx="494">
                  <c:v>433.90719999999999</c:v>
                </c:pt>
                <c:pt idx="495">
                  <c:v>433.59679999999997</c:v>
                </c:pt>
                <c:pt idx="496">
                  <c:v>433.28829999999999</c:v>
                </c:pt>
                <c:pt idx="497">
                  <c:v>432.98200000000003</c:v>
                </c:pt>
                <c:pt idx="498">
                  <c:v>432.67790000000002</c:v>
                </c:pt>
                <c:pt idx="499">
                  <c:v>432.37580000000003</c:v>
                </c:pt>
                <c:pt idx="500">
                  <c:v>432.07589999999999</c:v>
                </c:pt>
                <c:pt idx="501">
                  <c:v>431.77800000000002</c:v>
                </c:pt>
                <c:pt idx="502">
                  <c:v>431.38780000000003</c:v>
                </c:pt>
                <c:pt idx="503">
                  <c:v>430.99279999999999</c:v>
                </c:pt>
                <c:pt idx="504">
                  <c:v>430.6121</c:v>
                </c:pt>
                <c:pt idx="505">
                  <c:v>430.23270000000002</c:v>
                </c:pt>
                <c:pt idx="506">
                  <c:v>429.85469999999998</c:v>
                </c:pt>
                <c:pt idx="507">
                  <c:v>429.4787</c:v>
                </c:pt>
                <c:pt idx="508">
                  <c:v>429.10509999999999</c:v>
                </c:pt>
                <c:pt idx="509">
                  <c:v>428.71429999999998</c:v>
                </c:pt>
                <c:pt idx="510">
                  <c:v>428.34739999999999</c:v>
                </c:pt>
                <c:pt idx="511">
                  <c:v>427.99400000000003</c:v>
                </c:pt>
                <c:pt idx="512">
                  <c:v>427.63350000000003</c:v>
                </c:pt>
                <c:pt idx="513">
                  <c:v>427.27460000000002</c:v>
                </c:pt>
                <c:pt idx="514">
                  <c:v>426.91930000000002</c:v>
                </c:pt>
                <c:pt idx="515">
                  <c:v>426.56229999999999</c:v>
                </c:pt>
                <c:pt idx="516">
                  <c:v>426.2097</c:v>
                </c:pt>
                <c:pt idx="517">
                  <c:v>425.85950000000003</c:v>
                </c:pt>
                <c:pt idx="518">
                  <c:v>425.51400000000001</c:v>
                </c:pt>
                <c:pt idx="519">
                  <c:v>425.16899999999998</c:v>
                </c:pt>
                <c:pt idx="520">
                  <c:v>424.82459999999998</c:v>
                </c:pt>
                <c:pt idx="521">
                  <c:v>424.4615</c:v>
                </c:pt>
                <c:pt idx="522">
                  <c:v>424.13229999999999</c:v>
                </c:pt>
                <c:pt idx="523">
                  <c:v>423.8039</c:v>
                </c:pt>
                <c:pt idx="524">
                  <c:v>423.45549999999997</c:v>
                </c:pt>
                <c:pt idx="525">
                  <c:v>423.11829999999998</c:v>
                </c:pt>
                <c:pt idx="526">
                  <c:v>422.7833</c:v>
                </c:pt>
                <c:pt idx="527">
                  <c:v>422.47629999999998</c:v>
                </c:pt>
                <c:pt idx="528">
                  <c:v>422.1644</c:v>
                </c:pt>
                <c:pt idx="529">
                  <c:v>421.84699999999998</c:v>
                </c:pt>
                <c:pt idx="530">
                  <c:v>421.51080000000002</c:v>
                </c:pt>
                <c:pt idx="531">
                  <c:v>421.20330000000001</c:v>
                </c:pt>
                <c:pt idx="532">
                  <c:v>420.88400000000001</c:v>
                </c:pt>
                <c:pt idx="533">
                  <c:v>420.56310000000002</c:v>
                </c:pt>
                <c:pt idx="534">
                  <c:v>420.25779999999997</c:v>
                </c:pt>
                <c:pt idx="535">
                  <c:v>419.94810000000001</c:v>
                </c:pt>
                <c:pt idx="536">
                  <c:v>419.65929999999997</c:v>
                </c:pt>
                <c:pt idx="537">
                  <c:v>419.34890000000001</c:v>
                </c:pt>
                <c:pt idx="538">
                  <c:v>419.04140000000001</c:v>
                </c:pt>
                <c:pt idx="539">
                  <c:v>418.7398</c:v>
                </c:pt>
                <c:pt idx="540">
                  <c:v>418.45800000000003</c:v>
                </c:pt>
                <c:pt idx="541">
                  <c:v>418.17079999999999</c:v>
                </c:pt>
                <c:pt idx="542">
                  <c:v>417.8981</c:v>
                </c:pt>
                <c:pt idx="543">
                  <c:v>417.6164</c:v>
                </c:pt>
                <c:pt idx="544">
                  <c:v>417.35239999999999</c:v>
                </c:pt>
                <c:pt idx="545">
                  <c:v>417.06970000000001</c:v>
                </c:pt>
                <c:pt idx="546">
                  <c:v>416.80059999999997</c:v>
                </c:pt>
                <c:pt idx="547">
                  <c:v>416.53089999999997</c:v>
                </c:pt>
                <c:pt idx="548">
                  <c:v>416.27480000000003</c:v>
                </c:pt>
                <c:pt idx="549">
                  <c:v>416.00240000000002</c:v>
                </c:pt>
                <c:pt idx="550">
                  <c:v>415.73739999999998</c:v>
                </c:pt>
                <c:pt idx="551">
                  <c:v>415.47030000000001</c:v>
                </c:pt>
                <c:pt idx="552">
                  <c:v>415.21859999999998</c:v>
                </c:pt>
                <c:pt idx="553">
                  <c:v>414.96510000000001</c:v>
                </c:pt>
                <c:pt idx="554">
                  <c:v>414.70499999999998</c:v>
                </c:pt>
                <c:pt idx="555">
                  <c:v>414.45549999999997</c:v>
                </c:pt>
                <c:pt idx="556">
                  <c:v>414.1936</c:v>
                </c:pt>
                <c:pt idx="557">
                  <c:v>413.93990000000002</c:v>
                </c:pt>
                <c:pt idx="558">
                  <c:v>413.68639999999999</c:v>
                </c:pt>
                <c:pt idx="559">
                  <c:v>413.4477</c:v>
                </c:pt>
                <c:pt idx="560">
                  <c:v>413.19740000000002</c:v>
                </c:pt>
                <c:pt idx="561">
                  <c:v>412.95330000000001</c:v>
                </c:pt>
                <c:pt idx="562">
                  <c:v>412.70819999999998</c:v>
                </c:pt>
                <c:pt idx="563">
                  <c:v>412.47019999999998</c:v>
                </c:pt>
                <c:pt idx="564">
                  <c:v>412.23939999999999</c:v>
                </c:pt>
                <c:pt idx="565">
                  <c:v>411.99829999999997</c:v>
                </c:pt>
                <c:pt idx="566">
                  <c:v>411.76409999999998</c:v>
                </c:pt>
                <c:pt idx="567">
                  <c:v>411.52699999999999</c:v>
                </c:pt>
                <c:pt idx="568">
                  <c:v>411.29250000000002</c:v>
                </c:pt>
                <c:pt idx="569">
                  <c:v>411.06270000000001</c:v>
                </c:pt>
                <c:pt idx="570">
                  <c:v>410.8408</c:v>
                </c:pt>
                <c:pt idx="571">
                  <c:v>410.61290000000002</c:v>
                </c:pt>
                <c:pt idx="572">
                  <c:v>410.3972</c:v>
                </c:pt>
                <c:pt idx="573">
                  <c:v>410.18150000000003</c:v>
                </c:pt>
                <c:pt idx="574">
                  <c:v>409.95420000000001</c:v>
                </c:pt>
                <c:pt idx="575">
                  <c:v>409.73399999999998</c:v>
                </c:pt>
                <c:pt idx="576">
                  <c:v>409.51350000000002</c:v>
                </c:pt>
                <c:pt idx="577">
                  <c:v>409.30149999999998</c:v>
                </c:pt>
                <c:pt idx="578">
                  <c:v>409.08449999999999</c:v>
                </c:pt>
                <c:pt idx="579">
                  <c:v>408.87990000000002</c:v>
                </c:pt>
                <c:pt idx="580">
                  <c:v>408.67669999999998</c:v>
                </c:pt>
                <c:pt idx="581">
                  <c:v>408.46129999999999</c:v>
                </c:pt>
                <c:pt idx="582">
                  <c:v>408.25139999999999</c:v>
                </c:pt>
                <c:pt idx="583">
                  <c:v>408.04489999999998</c:v>
                </c:pt>
                <c:pt idx="584">
                  <c:v>407.85129999999998</c:v>
                </c:pt>
                <c:pt idx="585">
                  <c:v>407.6585</c:v>
                </c:pt>
                <c:pt idx="586">
                  <c:v>407.45729999999998</c:v>
                </c:pt>
                <c:pt idx="587">
                  <c:v>407.267</c:v>
                </c:pt>
                <c:pt idx="588">
                  <c:v>407.08530000000002</c:v>
                </c:pt>
                <c:pt idx="589">
                  <c:v>406.8938</c:v>
                </c:pt>
                <c:pt idx="590">
                  <c:v>406.70650000000001</c:v>
                </c:pt>
                <c:pt idx="591">
                  <c:v>406.524</c:v>
                </c:pt>
                <c:pt idx="592">
                  <c:v>406.33960000000002</c:v>
                </c:pt>
                <c:pt idx="593">
                  <c:v>406.16559999999998</c:v>
                </c:pt>
                <c:pt idx="594">
                  <c:v>405.99509999999998</c:v>
                </c:pt>
                <c:pt idx="595">
                  <c:v>405.81319999999999</c:v>
                </c:pt>
                <c:pt idx="596">
                  <c:v>405.63670000000002</c:v>
                </c:pt>
                <c:pt idx="597">
                  <c:v>405.46370000000002</c:v>
                </c:pt>
                <c:pt idx="598">
                  <c:v>405.29770000000002</c:v>
                </c:pt>
                <c:pt idx="599">
                  <c:v>405.12560000000002</c:v>
                </c:pt>
                <c:pt idx="600">
                  <c:v>404.95280000000002</c:v>
                </c:pt>
                <c:pt idx="601">
                  <c:v>404.7903</c:v>
                </c:pt>
                <c:pt idx="602">
                  <c:v>404.38380000000001</c:v>
                </c:pt>
                <c:pt idx="603">
                  <c:v>403.99529999999999</c:v>
                </c:pt>
                <c:pt idx="604">
                  <c:v>403.23610000000002</c:v>
                </c:pt>
                <c:pt idx="605">
                  <c:v>402.52199999999999</c:v>
                </c:pt>
                <c:pt idx="606">
                  <c:v>401.83460000000002</c:v>
                </c:pt>
                <c:pt idx="607">
                  <c:v>401.17160000000001</c:v>
                </c:pt>
                <c:pt idx="608">
                  <c:v>400.5324</c:v>
                </c:pt>
                <c:pt idx="609">
                  <c:v>399.91469999999998</c:v>
                </c:pt>
                <c:pt idx="610">
                  <c:v>399.31790000000001</c:v>
                </c:pt>
                <c:pt idx="611">
                  <c:v>398.74029999999999</c:v>
                </c:pt>
                <c:pt idx="612">
                  <c:v>398.17959999999999</c:v>
                </c:pt>
                <c:pt idx="613">
                  <c:v>397.64319999999998</c:v>
                </c:pt>
                <c:pt idx="614">
                  <c:v>397.11989999999997</c:v>
                </c:pt>
                <c:pt idx="615">
                  <c:v>396.61290000000002</c:v>
                </c:pt>
                <c:pt idx="616">
                  <c:v>396.1241</c:v>
                </c:pt>
                <c:pt idx="617">
                  <c:v>395.65289999999999</c:v>
                </c:pt>
                <c:pt idx="618">
                  <c:v>395.2002</c:v>
                </c:pt>
                <c:pt idx="619">
                  <c:v>394.75639999999999</c:v>
                </c:pt>
                <c:pt idx="620">
                  <c:v>394.33049999999997</c:v>
                </c:pt>
                <c:pt idx="621">
                  <c:v>393.9194</c:v>
                </c:pt>
                <c:pt idx="622">
                  <c:v>393.51139999999998</c:v>
                </c:pt>
                <c:pt idx="623">
                  <c:v>393.12439999999998</c:v>
                </c:pt>
                <c:pt idx="624">
                  <c:v>392.75200000000001</c:v>
                </c:pt>
                <c:pt idx="625">
                  <c:v>392.3929</c:v>
                </c:pt>
                <c:pt idx="626">
                  <c:v>392.04640000000001</c:v>
                </c:pt>
                <c:pt idx="627">
                  <c:v>391.7158</c:v>
                </c:pt>
                <c:pt idx="628">
                  <c:v>391.39150000000001</c:v>
                </c:pt>
                <c:pt idx="629">
                  <c:v>391.0797</c:v>
                </c:pt>
                <c:pt idx="630">
                  <c:v>390.78230000000002</c:v>
                </c:pt>
                <c:pt idx="631">
                  <c:v>390.49930000000001</c:v>
                </c:pt>
                <c:pt idx="632">
                  <c:v>390.21559999999999</c:v>
                </c:pt>
                <c:pt idx="633">
                  <c:v>389.94940000000003</c:v>
                </c:pt>
                <c:pt idx="634">
                  <c:v>389.68520000000001</c:v>
                </c:pt>
                <c:pt idx="635">
                  <c:v>389.43200000000002</c:v>
                </c:pt>
                <c:pt idx="636">
                  <c:v>389.18900000000002</c:v>
                </c:pt>
                <c:pt idx="637">
                  <c:v>388.96449999999999</c:v>
                </c:pt>
                <c:pt idx="638">
                  <c:v>388.74470000000002</c:v>
                </c:pt>
                <c:pt idx="639">
                  <c:v>388.53269999999998</c:v>
                </c:pt>
                <c:pt idx="640">
                  <c:v>388.32470000000001</c:v>
                </c:pt>
                <c:pt idx="641">
                  <c:v>388.1268</c:v>
                </c:pt>
                <c:pt idx="642">
                  <c:v>387.93279999999999</c:v>
                </c:pt>
                <c:pt idx="643">
                  <c:v>387.74889999999999</c:v>
                </c:pt>
                <c:pt idx="644">
                  <c:v>387.56909999999999</c:v>
                </c:pt>
                <c:pt idx="645">
                  <c:v>387.39479999999998</c:v>
                </c:pt>
                <c:pt idx="646">
                  <c:v>387.23129999999998</c:v>
                </c:pt>
                <c:pt idx="647">
                  <c:v>387.0752</c:v>
                </c:pt>
                <c:pt idx="648">
                  <c:v>386.92500000000001</c:v>
                </c:pt>
                <c:pt idx="649">
                  <c:v>386.78339999999997</c:v>
                </c:pt>
                <c:pt idx="650">
                  <c:v>386.64519999999999</c:v>
                </c:pt>
                <c:pt idx="651">
                  <c:v>386.51670000000001</c:v>
                </c:pt>
                <c:pt idx="652">
                  <c:v>386.38929999999999</c:v>
                </c:pt>
                <c:pt idx="653">
                  <c:v>386.2697</c:v>
                </c:pt>
                <c:pt idx="654">
                  <c:v>386.16250000000002</c:v>
                </c:pt>
                <c:pt idx="655">
                  <c:v>386.05700000000002</c:v>
                </c:pt>
                <c:pt idx="656">
                  <c:v>385.95429999999999</c:v>
                </c:pt>
                <c:pt idx="657">
                  <c:v>385.86869999999999</c:v>
                </c:pt>
                <c:pt idx="658">
                  <c:v>385.7697</c:v>
                </c:pt>
                <c:pt idx="659">
                  <c:v>385.67869999999999</c:v>
                </c:pt>
                <c:pt idx="660">
                  <c:v>385.5899</c:v>
                </c:pt>
                <c:pt idx="661">
                  <c:v>385.4973</c:v>
                </c:pt>
                <c:pt idx="662">
                  <c:v>385.41800000000001</c:v>
                </c:pt>
                <c:pt idx="663">
                  <c:v>385.3347</c:v>
                </c:pt>
                <c:pt idx="664">
                  <c:v>385.26830000000001</c:v>
                </c:pt>
                <c:pt idx="665">
                  <c:v>385.1875</c:v>
                </c:pt>
                <c:pt idx="666">
                  <c:v>385.12799999999999</c:v>
                </c:pt>
                <c:pt idx="667">
                  <c:v>385.05399999999997</c:v>
                </c:pt>
                <c:pt idx="668">
                  <c:v>384.98110000000003</c:v>
                </c:pt>
                <c:pt idx="669">
                  <c:v>384.92140000000001</c:v>
                </c:pt>
                <c:pt idx="670">
                  <c:v>384.86009999999999</c:v>
                </c:pt>
                <c:pt idx="671">
                  <c:v>384.81610000000001</c:v>
                </c:pt>
                <c:pt idx="672">
                  <c:v>384.76010000000002</c:v>
                </c:pt>
                <c:pt idx="673">
                  <c:v>384.71109999999999</c:v>
                </c:pt>
                <c:pt idx="674">
                  <c:v>384.65960000000001</c:v>
                </c:pt>
                <c:pt idx="675">
                  <c:v>384.61529999999999</c:v>
                </c:pt>
                <c:pt idx="676">
                  <c:v>384.56670000000003</c:v>
                </c:pt>
                <c:pt idx="677">
                  <c:v>384.53129999999999</c:v>
                </c:pt>
                <c:pt idx="678">
                  <c:v>384.48070000000001</c:v>
                </c:pt>
                <c:pt idx="679">
                  <c:v>384.44220000000001</c:v>
                </c:pt>
                <c:pt idx="680">
                  <c:v>384.39679999999998</c:v>
                </c:pt>
                <c:pt idx="681">
                  <c:v>384.3621</c:v>
                </c:pt>
                <c:pt idx="682">
                  <c:v>384.32010000000002</c:v>
                </c:pt>
                <c:pt idx="683">
                  <c:v>384.27809999999999</c:v>
                </c:pt>
                <c:pt idx="684">
                  <c:v>384.25420000000003</c:v>
                </c:pt>
                <c:pt idx="685">
                  <c:v>384.21230000000003</c:v>
                </c:pt>
                <c:pt idx="686">
                  <c:v>384.19740000000002</c:v>
                </c:pt>
                <c:pt idx="687">
                  <c:v>384.16520000000003</c:v>
                </c:pt>
                <c:pt idx="688">
                  <c:v>384.14460000000003</c:v>
                </c:pt>
                <c:pt idx="689">
                  <c:v>384.11320000000001</c:v>
                </c:pt>
                <c:pt idx="690">
                  <c:v>384.08479999999997</c:v>
                </c:pt>
                <c:pt idx="691">
                  <c:v>384.06420000000003</c:v>
                </c:pt>
                <c:pt idx="692">
                  <c:v>384.03140000000002</c:v>
                </c:pt>
                <c:pt idx="693">
                  <c:v>384.02289999999999</c:v>
                </c:pt>
                <c:pt idx="694">
                  <c:v>383.99149999999997</c:v>
                </c:pt>
                <c:pt idx="695">
                  <c:v>383.97879999999998</c:v>
                </c:pt>
                <c:pt idx="696">
                  <c:v>383.95179999999999</c:v>
                </c:pt>
                <c:pt idx="697">
                  <c:v>383.93700000000001</c:v>
                </c:pt>
                <c:pt idx="698">
                  <c:v>383.91660000000002</c:v>
                </c:pt>
                <c:pt idx="699">
                  <c:v>383.90030000000002</c:v>
                </c:pt>
                <c:pt idx="700">
                  <c:v>383.88990000000001</c:v>
                </c:pt>
                <c:pt idx="701">
                  <c:v>383.86709999999999</c:v>
                </c:pt>
                <c:pt idx="702">
                  <c:v>383.85770000000002</c:v>
                </c:pt>
                <c:pt idx="703">
                  <c:v>383.83</c:v>
                </c:pt>
                <c:pt idx="704">
                  <c:v>383.80360000000002</c:v>
                </c:pt>
                <c:pt idx="705">
                  <c:v>383.78070000000002</c:v>
                </c:pt>
                <c:pt idx="706">
                  <c:v>383.762</c:v>
                </c:pt>
                <c:pt idx="707">
                  <c:v>383.76220000000001</c:v>
                </c:pt>
                <c:pt idx="708">
                  <c:v>383.73349999999999</c:v>
                </c:pt>
                <c:pt idx="709">
                  <c:v>383.72840000000002</c:v>
                </c:pt>
                <c:pt idx="710">
                  <c:v>383.70530000000002</c:v>
                </c:pt>
                <c:pt idx="711">
                  <c:v>383.69240000000002</c:v>
                </c:pt>
                <c:pt idx="712">
                  <c:v>383.67759999999998</c:v>
                </c:pt>
                <c:pt idx="713">
                  <c:v>383.66930000000002</c:v>
                </c:pt>
                <c:pt idx="714">
                  <c:v>383.65719999999999</c:v>
                </c:pt>
                <c:pt idx="715">
                  <c:v>383.65</c:v>
                </c:pt>
                <c:pt idx="716">
                  <c:v>383.64389999999997</c:v>
                </c:pt>
                <c:pt idx="717">
                  <c:v>383.63900000000001</c:v>
                </c:pt>
                <c:pt idx="718">
                  <c:v>383.63560000000001</c:v>
                </c:pt>
                <c:pt idx="719">
                  <c:v>383.6302</c:v>
                </c:pt>
                <c:pt idx="720">
                  <c:v>383.6395</c:v>
                </c:pt>
                <c:pt idx="721">
                  <c:v>383.6311</c:v>
                </c:pt>
                <c:pt idx="722">
                  <c:v>383.63170000000002</c:v>
                </c:pt>
                <c:pt idx="723">
                  <c:v>383.6266</c:v>
                </c:pt>
                <c:pt idx="724">
                  <c:v>383.64010000000002</c:v>
                </c:pt>
                <c:pt idx="725">
                  <c:v>383.64389999999997</c:v>
                </c:pt>
                <c:pt idx="726">
                  <c:v>383.64089999999999</c:v>
                </c:pt>
                <c:pt idx="727">
                  <c:v>383.64370000000002</c:v>
                </c:pt>
                <c:pt idx="728">
                  <c:v>383.64420000000001</c:v>
                </c:pt>
                <c:pt idx="729">
                  <c:v>383.64510000000001</c:v>
                </c:pt>
                <c:pt idx="730">
                  <c:v>383.64690000000002</c:v>
                </c:pt>
                <c:pt idx="731">
                  <c:v>383.64960000000002</c:v>
                </c:pt>
                <c:pt idx="732">
                  <c:v>383.65019999999998</c:v>
                </c:pt>
                <c:pt idx="733">
                  <c:v>383.66559999999998</c:v>
                </c:pt>
                <c:pt idx="734">
                  <c:v>383.66160000000002</c:v>
                </c:pt>
                <c:pt idx="735">
                  <c:v>383.66770000000002</c:v>
                </c:pt>
                <c:pt idx="736">
                  <c:v>383.67070000000001</c:v>
                </c:pt>
                <c:pt idx="737">
                  <c:v>383.67570000000001</c:v>
                </c:pt>
                <c:pt idx="738">
                  <c:v>383.68110000000001</c:v>
                </c:pt>
                <c:pt idx="739">
                  <c:v>383.6866</c:v>
                </c:pt>
                <c:pt idx="740">
                  <c:v>383.69200000000001</c:v>
                </c:pt>
                <c:pt idx="741">
                  <c:v>383.69760000000002</c:v>
                </c:pt>
                <c:pt idx="742">
                  <c:v>383.70299999999997</c:v>
                </c:pt>
                <c:pt idx="743">
                  <c:v>383.7088</c:v>
                </c:pt>
                <c:pt idx="744">
                  <c:v>383.7133</c:v>
                </c:pt>
                <c:pt idx="745">
                  <c:v>383.71839999999997</c:v>
                </c:pt>
                <c:pt idx="746">
                  <c:v>383.72430000000003</c:v>
                </c:pt>
                <c:pt idx="747">
                  <c:v>383.72910000000002</c:v>
                </c:pt>
                <c:pt idx="748">
                  <c:v>383.73439999999999</c:v>
                </c:pt>
                <c:pt idx="749">
                  <c:v>383.74029999999999</c:v>
                </c:pt>
                <c:pt idx="750">
                  <c:v>383.7457</c:v>
                </c:pt>
                <c:pt idx="751">
                  <c:v>383.75130000000001</c:v>
                </c:pt>
                <c:pt idx="752">
                  <c:v>383.75700000000001</c:v>
                </c:pt>
                <c:pt idx="753">
                  <c:v>383.7627</c:v>
                </c:pt>
                <c:pt idx="754">
                  <c:v>383.76830000000001</c:v>
                </c:pt>
                <c:pt idx="755">
                  <c:v>383.77409999999998</c:v>
                </c:pt>
                <c:pt idx="756">
                  <c:v>383.77980000000002</c:v>
                </c:pt>
                <c:pt idx="757">
                  <c:v>383.78570000000002</c:v>
                </c:pt>
                <c:pt idx="758">
                  <c:v>383.79109999999997</c:v>
                </c:pt>
                <c:pt idx="759">
                  <c:v>383.791</c:v>
                </c:pt>
                <c:pt idx="760">
                  <c:v>383.80239999999998</c:v>
                </c:pt>
                <c:pt idx="761">
                  <c:v>383.81040000000002</c:v>
                </c:pt>
                <c:pt idx="762">
                  <c:v>383.81580000000002</c:v>
                </c:pt>
                <c:pt idx="763">
                  <c:v>383.82190000000003</c:v>
                </c:pt>
                <c:pt idx="764">
                  <c:v>383.82639999999998</c:v>
                </c:pt>
                <c:pt idx="765">
                  <c:v>383.83179999999999</c:v>
                </c:pt>
                <c:pt idx="766">
                  <c:v>383.83640000000003</c:v>
                </c:pt>
                <c:pt idx="767">
                  <c:v>383.83949999999999</c:v>
                </c:pt>
                <c:pt idx="768">
                  <c:v>383.84339999999997</c:v>
                </c:pt>
                <c:pt idx="769">
                  <c:v>383.84719999999999</c:v>
                </c:pt>
                <c:pt idx="770">
                  <c:v>383.85050000000001</c:v>
                </c:pt>
                <c:pt idx="771">
                  <c:v>383.8544</c:v>
                </c:pt>
                <c:pt idx="772">
                  <c:v>383.85180000000003</c:v>
                </c:pt>
                <c:pt idx="773">
                  <c:v>383.87060000000002</c:v>
                </c:pt>
                <c:pt idx="774">
                  <c:v>383.86689999999999</c:v>
                </c:pt>
                <c:pt idx="775">
                  <c:v>383.86989999999997</c:v>
                </c:pt>
                <c:pt idx="776">
                  <c:v>383.87279999999998</c:v>
                </c:pt>
                <c:pt idx="777">
                  <c:v>383.87759999999997</c:v>
                </c:pt>
                <c:pt idx="778">
                  <c:v>383.88339999999999</c:v>
                </c:pt>
                <c:pt idx="779">
                  <c:v>383.88720000000001</c:v>
                </c:pt>
                <c:pt idx="780">
                  <c:v>383.89150000000001</c:v>
                </c:pt>
                <c:pt idx="781">
                  <c:v>383.88929999999999</c:v>
                </c:pt>
                <c:pt idx="782">
                  <c:v>383.91300000000001</c:v>
                </c:pt>
                <c:pt idx="783">
                  <c:v>383.89929999999998</c:v>
                </c:pt>
                <c:pt idx="784">
                  <c:v>383.92309999999998</c:v>
                </c:pt>
                <c:pt idx="785">
                  <c:v>383.91269999999997</c:v>
                </c:pt>
                <c:pt idx="786">
                  <c:v>383.91559999999998</c:v>
                </c:pt>
                <c:pt idx="787">
                  <c:v>383.91730000000001</c:v>
                </c:pt>
                <c:pt idx="788">
                  <c:v>383.92020000000002</c:v>
                </c:pt>
                <c:pt idx="789">
                  <c:v>383.9239</c:v>
                </c:pt>
                <c:pt idx="790">
                  <c:v>383.9271</c:v>
                </c:pt>
                <c:pt idx="791">
                  <c:v>383.93009999999998</c:v>
                </c:pt>
                <c:pt idx="792">
                  <c:v>383.93310000000002</c:v>
                </c:pt>
                <c:pt idx="793">
                  <c:v>383.9359</c:v>
                </c:pt>
                <c:pt idx="794">
                  <c:v>383.93259999999998</c:v>
                </c:pt>
                <c:pt idx="795">
                  <c:v>383.9545</c:v>
                </c:pt>
                <c:pt idx="796">
                  <c:v>383.93990000000002</c:v>
                </c:pt>
                <c:pt idx="797">
                  <c:v>383.9479</c:v>
                </c:pt>
                <c:pt idx="798">
                  <c:v>383.94799999999998</c:v>
                </c:pt>
                <c:pt idx="799">
                  <c:v>383.95010000000002</c:v>
                </c:pt>
                <c:pt idx="800">
                  <c:v>383.94349999999997</c:v>
                </c:pt>
                <c:pt idx="801">
                  <c:v>383.9674</c:v>
                </c:pt>
                <c:pt idx="802">
                  <c:v>383.95409999999998</c:v>
                </c:pt>
                <c:pt idx="803">
                  <c:v>383.95979999999997</c:v>
                </c:pt>
                <c:pt idx="804">
                  <c:v>383.96089999999998</c:v>
                </c:pt>
                <c:pt idx="805">
                  <c:v>383.96370000000002</c:v>
                </c:pt>
                <c:pt idx="806">
                  <c:v>383.96629999999999</c:v>
                </c:pt>
                <c:pt idx="807">
                  <c:v>383.96859999999998</c:v>
                </c:pt>
                <c:pt idx="808">
                  <c:v>383.97059999999999</c:v>
                </c:pt>
                <c:pt idx="809">
                  <c:v>383.97280000000001</c:v>
                </c:pt>
                <c:pt idx="810">
                  <c:v>383.97480000000002</c:v>
                </c:pt>
                <c:pt idx="811">
                  <c:v>383.97660000000002</c:v>
                </c:pt>
                <c:pt idx="812">
                  <c:v>383.97829999999999</c:v>
                </c:pt>
                <c:pt idx="813">
                  <c:v>383.97989999999999</c:v>
                </c:pt>
                <c:pt idx="814">
                  <c:v>383.98140000000001</c:v>
                </c:pt>
                <c:pt idx="815">
                  <c:v>383.98270000000002</c:v>
                </c:pt>
                <c:pt idx="816">
                  <c:v>383.98399999999998</c:v>
                </c:pt>
                <c:pt idx="817">
                  <c:v>383.9853</c:v>
                </c:pt>
                <c:pt idx="818">
                  <c:v>383.98649999999998</c:v>
                </c:pt>
                <c:pt idx="819">
                  <c:v>383.98759999999999</c:v>
                </c:pt>
                <c:pt idx="820">
                  <c:v>383.98880000000003</c:v>
                </c:pt>
                <c:pt idx="821">
                  <c:v>383.98320000000001</c:v>
                </c:pt>
                <c:pt idx="822">
                  <c:v>383.9966</c:v>
                </c:pt>
                <c:pt idx="823">
                  <c:v>383.99220000000003</c:v>
                </c:pt>
                <c:pt idx="824">
                  <c:v>383.99279999999999</c:v>
                </c:pt>
                <c:pt idx="825">
                  <c:v>383.98250000000002</c:v>
                </c:pt>
                <c:pt idx="826">
                  <c:v>384.00110000000001</c:v>
                </c:pt>
                <c:pt idx="827">
                  <c:v>383.9948</c:v>
                </c:pt>
                <c:pt idx="828">
                  <c:v>383.99939999999998</c:v>
                </c:pt>
                <c:pt idx="829">
                  <c:v>384.00049999999999</c:v>
                </c:pt>
                <c:pt idx="830">
                  <c:v>384.0043</c:v>
                </c:pt>
                <c:pt idx="831">
                  <c:v>384.0059</c:v>
                </c:pt>
                <c:pt idx="832">
                  <c:v>384.00880000000001</c:v>
                </c:pt>
                <c:pt idx="833">
                  <c:v>384.0104</c:v>
                </c:pt>
                <c:pt idx="834">
                  <c:v>384.01179999999999</c:v>
                </c:pt>
                <c:pt idx="835">
                  <c:v>384.01299999999998</c:v>
                </c:pt>
                <c:pt idx="836">
                  <c:v>384.01409999999998</c:v>
                </c:pt>
                <c:pt idx="837">
                  <c:v>384.01479999999998</c:v>
                </c:pt>
                <c:pt idx="838">
                  <c:v>384.01549999999997</c:v>
                </c:pt>
                <c:pt idx="839">
                  <c:v>384.0163</c:v>
                </c:pt>
                <c:pt idx="840">
                  <c:v>384.01710000000003</c:v>
                </c:pt>
                <c:pt idx="841">
                  <c:v>384.01729999999998</c:v>
                </c:pt>
                <c:pt idx="842">
                  <c:v>384.01799999999997</c:v>
                </c:pt>
                <c:pt idx="843">
                  <c:v>384.01150000000001</c:v>
                </c:pt>
                <c:pt idx="844">
                  <c:v>384.0256</c:v>
                </c:pt>
                <c:pt idx="845">
                  <c:v>384.02019999999999</c:v>
                </c:pt>
                <c:pt idx="846">
                  <c:v>384.0215</c:v>
                </c:pt>
                <c:pt idx="847">
                  <c:v>384.02190000000002</c:v>
                </c:pt>
                <c:pt idx="848">
                  <c:v>384.02339999999998</c:v>
                </c:pt>
                <c:pt idx="849">
                  <c:v>384.02460000000002</c:v>
                </c:pt>
                <c:pt idx="850">
                  <c:v>384.02589999999998</c:v>
                </c:pt>
                <c:pt idx="851">
                  <c:v>384.02710000000002</c:v>
                </c:pt>
                <c:pt idx="852">
                  <c:v>384.0283</c:v>
                </c:pt>
                <c:pt idx="853">
                  <c:v>384.02929999999998</c:v>
                </c:pt>
                <c:pt idx="854">
                  <c:v>384.02280000000002</c:v>
                </c:pt>
                <c:pt idx="855">
                  <c:v>384.03719999999998</c:v>
                </c:pt>
                <c:pt idx="856">
                  <c:v>384.03250000000003</c:v>
                </c:pt>
                <c:pt idx="857">
                  <c:v>384.03359999999998</c:v>
                </c:pt>
                <c:pt idx="858">
                  <c:v>384.0333</c:v>
                </c:pt>
                <c:pt idx="859">
                  <c:v>384.03480000000002</c:v>
                </c:pt>
                <c:pt idx="860">
                  <c:v>384.03559999999999</c:v>
                </c:pt>
                <c:pt idx="861">
                  <c:v>384.0367</c:v>
                </c:pt>
                <c:pt idx="862">
                  <c:v>384.03809999999999</c:v>
                </c:pt>
                <c:pt idx="863">
                  <c:v>384.03919999999999</c:v>
                </c:pt>
                <c:pt idx="864">
                  <c:v>384.04020000000003</c:v>
                </c:pt>
                <c:pt idx="865">
                  <c:v>384.03129999999999</c:v>
                </c:pt>
                <c:pt idx="866">
                  <c:v>384.04750000000001</c:v>
                </c:pt>
                <c:pt idx="867">
                  <c:v>384.04250000000002</c:v>
                </c:pt>
                <c:pt idx="868">
                  <c:v>384.0446</c:v>
                </c:pt>
                <c:pt idx="869">
                  <c:v>384.0453</c:v>
                </c:pt>
                <c:pt idx="870">
                  <c:v>384.04700000000003</c:v>
                </c:pt>
                <c:pt idx="871">
                  <c:v>384.04820000000001</c:v>
                </c:pt>
                <c:pt idx="872">
                  <c:v>384.04930000000002</c:v>
                </c:pt>
                <c:pt idx="873">
                  <c:v>384.05029999999999</c:v>
                </c:pt>
                <c:pt idx="874">
                  <c:v>384.05130000000003</c:v>
                </c:pt>
                <c:pt idx="875">
                  <c:v>384.0521</c:v>
                </c:pt>
                <c:pt idx="876">
                  <c:v>384.05279999999999</c:v>
                </c:pt>
                <c:pt idx="877">
                  <c:v>384.05340000000001</c:v>
                </c:pt>
                <c:pt idx="878">
                  <c:v>384.0539</c:v>
                </c:pt>
                <c:pt idx="879">
                  <c:v>384.05439999999999</c:v>
                </c:pt>
                <c:pt idx="880">
                  <c:v>384.0548</c:v>
                </c:pt>
                <c:pt idx="881">
                  <c:v>384.04590000000002</c:v>
                </c:pt>
                <c:pt idx="882">
                  <c:v>384.06180000000001</c:v>
                </c:pt>
                <c:pt idx="883">
                  <c:v>384.05619999999999</c:v>
                </c:pt>
                <c:pt idx="884">
                  <c:v>384.05829999999997</c:v>
                </c:pt>
                <c:pt idx="885">
                  <c:v>384.05880000000002</c:v>
                </c:pt>
                <c:pt idx="886">
                  <c:v>384.06</c:v>
                </c:pt>
                <c:pt idx="887">
                  <c:v>384.06110000000001</c:v>
                </c:pt>
                <c:pt idx="888">
                  <c:v>384.06200000000001</c:v>
                </c:pt>
                <c:pt idx="889">
                  <c:v>384.06270000000001</c:v>
                </c:pt>
                <c:pt idx="890">
                  <c:v>384.0634</c:v>
                </c:pt>
                <c:pt idx="891">
                  <c:v>384.05759999999998</c:v>
                </c:pt>
                <c:pt idx="892">
                  <c:v>384.0729</c:v>
                </c:pt>
                <c:pt idx="893">
                  <c:v>384.07209999999998</c:v>
                </c:pt>
                <c:pt idx="894">
                  <c:v>384.0702</c:v>
                </c:pt>
                <c:pt idx="895">
                  <c:v>384.07089999999999</c:v>
                </c:pt>
                <c:pt idx="896">
                  <c:v>384.07119999999998</c:v>
                </c:pt>
                <c:pt idx="897">
                  <c:v>384.0711</c:v>
                </c:pt>
                <c:pt idx="898">
                  <c:v>384.07089999999999</c:v>
                </c:pt>
                <c:pt idx="899">
                  <c:v>384.07060000000001</c:v>
                </c:pt>
                <c:pt idx="900">
                  <c:v>384.07060000000001</c:v>
                </c:pt>
                <c:pt idx="901">
                  <c:v>384.06119999999999</c:v>
                </c:pt>
                <c:pt idx="902">
                  <c:v>384.07670000000002</c:v>
                </c:pt>
                <c:pt idx="903">
                  <c:v>384.07060000000001</c:v>
                </c:pt>
                <c:pt idx="904">
                  <c:v>384.0727</c:v>
                </c:pt>
                <c:pt idx="905">
                  <c:v>384.07310000000001</c:v>
                </c:pt>
                <c:pt idx="906">
                  <c:v>384.07420000000002</c:v>
                </c:pt>
                <c:pt idx="907">
                  <c:v>384.07510000000002</c:v>
                </c:pt>
                <c:pt idx="908">
                  <c:v>384.07569999999998</c:v>
                </c:pt>
                <c:pt idx="909">
                  <c:v>384.07369999999997</c:v>
                </c:pt>
                <c:pt idx="910">
                  <c:v>384.0926</c:v>
                </c:pt>
                <c:pt idx="911">
                  <c:v>384.08170000000001</c:v>
                </c:pt>
                <c:pt idx="912">
                  <c:v>384.07380000000001</c:v>
                </c:pt>
                <c:pt idx="913">
                  <c:v>384.08589999999998</c:v>
                </c:pt>
                <c:pt idx="914">
                  <c:v>384.07830000000001</c:v>
                </c:pt>
                <c:pt idx="915">
                  <c:v>384.07819999999998</c:v>
                </c:pt>
                <c:pt idx="916">
                  <c:v>384.07799999999997</c:v>
                </c:pt>
                <c:pt idx="917">
                  <c:v>384.07889999999998</c:v>
                </c:pt>
                <c:pt idx="918">
                  <c:v>384.07990000000001</c:v>
                </c:pt>
                <c:pt idx="919">
                  <c:v>384.08069999999998</c:v>
                </c:pt>
                <c:pt idx="920">
                  <c:v>384.08150000000001</c:v>
                </c:pt>
                <c:pt idx="921">
                  <c:v>384.08210000000003</c:v>
                </c:pt>
                <c:pt idx="922">
                  <c:v>384.08269999999999</c:v>
                </c:pt>
                <c:pt idx="923">
                  <c:v>384.0831</c:v>
                </c:pt>
                <c:pt idx="924">
                  <c:v>384.08359999999999</c:v>
                </c:pt>
                <c:pt idx="925">
                  <c:v>384.084</c:v>
                </c:pt>
                <c:pt idx="926">
                  <c:v>384.08429999999998</c:v>
                </c:pt>
                <c:pt idx="927">
                  <c:v>384.08460000000002</c:v>
                </c:pt>
                <c:pt idx="928">
                  <c:v>384.0849</c:v>
                </c:pt>
                <c:pt idx="929">
                  <c:v>384.08210000000003</c:v>
                </c:pt>
                <c:pt idx="930">
                  <c:v>384.09280000000001</c:v>
                </c:pt>
                <c:pt idx="931">
                  <c:v>384.08620000000002</c:v>
                </c:pt>
                <c:pt idx="932">
                  <c:v>384.08980000000003</c:v>
                </c:pt>
                <c:pt idx="933">
                  <c:v>384.08760000000001</c:v>
                </c:pt>
                <c:pt idx="934">
                  <c:v>384.08879999999999</c:v>
                </c:pt>
                <c:pt idx="935">
                  <c:v>384.08859999999999</c:v>
                </c:pt>
                <c:pt idx="936">
                  <c:v>384.08539999999999</c:v>
                </c:pt>
                <c:pt idx="937">
                  <c:v>384.09620000000001</c:v>
                </c:pt>
                <c:pt idx="938">
                  <c:v>384.09070000000003</c:v>
                </c:pt>
                <c:pt idx="939">
                  <c:v>384.0915</c:v>
                </c:pt>
                <c:pt idx="940">
                  <c:v>384.08850000000001</c:v>
                </c:pt>
                <c:pt idx="941">
                  <c:v>384.09910000000002</c:v>
                </c:pt>
                <c:pt idx="942">
                  <c:v>384.09350000000001</c:v>
                </c:pt>
                <c:pt idx="943">
                  <c:v>384.09429999999998</c:v>
                </c:pt>
                <c:pt idx="944">
                  <c:v>384.0942</c:v>
                </c:pt>
                <c:pt idx="945">
                  <c:v>384.09429999999998</c:v>
                </c:pt>
                <c:pt idx="946">
                  <c:v>384.09440000000001</c:v>
                </c:pt>
                <c:pt idx="947">
                  <c:v>384.0917</c:v>
                </c:pt>
                <c:pt idx="948">
                  <c:v>384.10169999999999</c:v>
                </c:pt>
                <c:pt idx="949">
                  <c:v>384.09539999999998</c:v>
                </c:pt>
                <c:pt idx="950">
                  <c:v>384.09589999999997</c:v>
                </c:pt>
                <c:pt idx="951">
                  <c:v>384.09530000000001</c:v>
                </c:pt>
                <c:pt idx="952">
                  <c:v>384.09219999999999</c:v>
                </c:pt>
                <c:pt idx="953">
                  <c:v>384.10340000000002</c:v>
                </c:pt>
                <c:pt idx="954">
                  <c:v>384.09710000000001</c:v>
                </c:pt>
                <c:pt idx="955">
                  <c:v>384.09840000000003</c:v>
                </c:pt>
                <c:pt idx="956">
                  <c:v>384.0994</c:v>
                </c:pt>
                <c:pt idx="957">
                  <c:v>384.1001</c:v>
                </c:pt>
                <c:pt idx="958">
                  <c:v>384.10079999999999</c:v>
                </c:pt>
                <c:pt idx="959">
                  <c:v>384.10140000000001</c:v>
                </c:pt>
                <c:pt idx="960">
                  <c:v>384.1019</c:v>
                </c:pt>
                <c:pt idx="961">
                  <c:v>384.10239999999999</c:v>
                </c:pt>
                <c:pt idx="962">
                  <c:v>384.1028</c:v>
                </c:pt>
                <c:pt idx="963">
                  <c:v>384.10320000000002</c:v>
                </c:pt>
                <c:pt idx="964">
                  <c:v>384.1035</c:v>
                </c:pt>
                <c:pt idx="965">
                  <c:v>384.10379999999998</c:v>
                </c:pt>
                <c:pt idx="966">
                  <c:v>384.10410000000002</c:v>
                </c:pt>
                <c:pt idx="967">
                  <c:v>384.10430000000002</c:v>
                </c:pt>
                <c:pt idx="968">
                  <c:v>384.1046</c:v>
                </c:pt>
                <c:pt idx="969">
                  <c:v>384.10480000000001</c:v>
                </c:pt>
                <c:pt idx="970">
                  <c:v>384.10500000000002</c:v>
                </c:pt>
                <c:pt idx="971">
                  <c:v>384.10520000000002</c:v>
                </c:pt>
                <c:pt idx="972">
                  <c:v>384.10550000000001</c:v>
                </c:pt>
                <c:pt idx="973">
                  <c:v>384.10410000000002</c:v>
                </c:pt>
                <c:pt idx="974">
                  <c:v>384.11290000000002</c:v>
                </c:pt>
                <c:pt idx="975">
                  <c:v>384.10640000000001</c:v>
                </c:pt>
                <c:pt idx="976">
                  <c:v>384.1071</c:v>
                </c:pt>
                <c:pt idx="977">
                  <c:v>384.10410000000002</c:v>
                </c:pt>
                <c:pt idx="978">
                  <c:v>384.1146</c:v>
                </c:pt>
                <c:pt idx="979">
                  <c:v>384.10610000000003</c:v>
                </c:pt>
                <c:pt idx="980">
                  <c:v>384.11610000000002</c:v>
                </c:pt>
                <c:pt idx="981">
                  <c:v>384.10969999999998</c:v>
                </c:pt>
                <c:pt idx="982">
                  <c:v>384.11090000000002</c:v>
                </c:pt>
                <c:pt idx="983">
                  <c:v>384.11160000000001</c:v>
                </c:pt>
                <c:pt idx="984">
                  <c:v>384.11239999999998</c:v>
                </c:pt>
                <c:pt idx="985">
                  <c:v>384.11320000000001</c:v>
                </c:pt>
                <c:pt idx="986">
                  <c:v>384.11380000000003</c:v>
                </c:pt>
                <c:pt idx="987">
                  <c:v>384.11439999999999</c:v>
                </c:pt>
                <c:pt idx="988">
                  <c:v>384.11489999999998</c:v>
                </c:pt>
                <c:pt idx="989">
                  <c:v>384.11529999999999</c:v>
                </c:pt>
                <c:pt idx="990">
                  <c:v>384.1157</c:v>
                </c:pt>
                <c:pt idx="991">
                  <c:v>384.1157</c:v>
                </c:pt>
                <c:pt idx="992">
                  <c:v>384.11610000000002</c:v>
                </c:pt>
                <c:pt idx="993">
                  <c:v>384.11649999999997</c:v>
                </c:pt>
                <c:pt idx="994">
                  <c:v>384.11669999999998</c:v>
                </c:pt>
                <c:pt idx="995">
                  <c:v>384.11689999999999</c:v>
                </c:pt>
                <c:pt idx="996">
                  <c:v>384.11540000000002</c:v>
                </c:pt>
                <c:pt idx="997">
                  <c:v>384.12419999999997</c:v>
                </c:pt>
                <c:pt idx="998">
                  <c:v>384.11779999999999</c:v>
                </c:pt>
                <c:pt idx="999">
                  <c:v>384.11840000000001</c:v>
                </c:pt>
                <c:pt idx="1000">
                  <c:v>384.11840000000001</c:v>
                </c:pt>
                <c:pt idx="1001">
                  <c:v>384.11880000000002</c:v>
                </c:pt>
                <c:pt idx="1002">
                  <c:v>384.1191</c:v>
                </c:pt>
                <c:pt idx="1003">
                  <c:v>384.11970000000002</c:v>
                </c:pt>
                <c:pt idx="1004">
                  <c:v>384.12009999999998</c:v>
                </c:pt>
                <c:pt idx="1005">
                  <c:v>384.12040000000002</c:v>
                </c:pt>
                <c:pt idx="1006">
                  <c:v>384.11799999999999</c:v>
                </c:pt>
                <c:pt idx="1007">
                  <c:v>384.13220000000001</c:v>
                </c:pt>
                <c:pt idx="1008">
                  <c:v>384.11900000000003</c:v>
                </c:pt>
                <c:pt idx="1009">
                  <c:v>384.13229999999999</c:v>
                </c:pt>
                <c:pt idx="1010">
                  <c:v>384.12709999999998</c:v>
                </c:pt>
                <c:pt idx="1011">
                  <c:v>384.12549999999999</c:v>
                </c:pt>
                <c:pt idx="1012">
                  <c:v>384.12540000000001</c:v>
                </c:pt>
                <c:pt idx="1013">
                  <c:v>384.12549999999999</c:v>
                </c:pt>
                <c:pt idx="1014">
                  <c:v>384.12569999999999</c:v>
                </c:pt>
                <c:pt idx="1015">
                  <c:v>384.12599999999998</c:v>
                </c:pt>
                <c:pt idx="1016">
                  <c:v>384.12400000000002</c:v>
                </c:pt>
                <c:pt idx="1017">
                  <c:v>384.13749999999999</c:v>
                </c:pt>
                <c:pt idx="1018">
                  <c:v>384.1275</c:v>
                </c:pt>
                <c:pt idx="1019">
                  <c:v>384.12880000000001</c:v>
                </c:pt>
                <c:pt idx="1020">
                  <c:v>384.12889999999999</c:v>
                </c:pt>
                <c:pt idx="1021">
                  <c:v>384.12909999999999</c:v>
                </c:pt>
                <c:pt idx="1022">
                  <c:v>384.12939999999998</c:v>
                </c:pt>
                <c:pt idx="1023">
                  <c:v>384.12970000000001</c:v>
                </c:pt>
                <c:pt idx="1024">
                  <c:v>384.13</c:v>
                </c:pt>
                <c:pt idx="1025">
                  <c:v>384.1302</c:v>
                </c:pt>
                <c:pt idx="1026">
                  <c:v>384.13049999999998</c:v>
                </c:pt>
                <c:pt idx="1027">
                  <c:v>384.13069999999999</c:v>
                </c:pt>
                <c:pt idx="1028">
                  <c:v>384.1309</c:v>
                </c:pt>
                <c:pt idx="1029">
                  <c:v>384.1311</c:v>
                </c:pt>
                <c:pt idx="1030">
                  <c:v>384.13130000000001</c:v>
                </c:pt>
                <c:pt idx="1031">
                  <c:v>384.12900000000002</c:v>
                </c:pt>
                <c:pt idx="1032">
                  <c:v>384.14269999999999</c:v>
                </c:pt>
                <c:pt idx="1033">
                  <c:v>384.12959999999998</c:v>
                </c:pt>
                <c:pt idx="1034">
                  <c:v>384.13990000000001</c:v>
                </c:pt>
                <c:pt idx="1035">
                  <c:v>384.13670000000002</c:v>
                </c:pt>
                <c:pt idx="1036">
                  <c:v>384.13799999999998</c:v>
                </c:pt>
                <c:pt idx="1037">
                  <c:v>384.13560000000001</c:v>
                </c:pt>
                <c:pt idx="1038">
                  <c:v>384.14839999999998</c:v>
                </c:pt>
                <c:pt idx="1039">
                  <c:v>384.1379</c:v>
                </c:pt>
                <c:pt idx="1040">
                  <c:v>384.1388</c:v>
                </c:pt>
                <c:pt idx="1041">
                  <c:v>384.1386</c:v>
                </c:pt>
                <c:pt idx="1042">
                  <c:v>384.1386</c:v>
                </c:pt>
                <c:pt idx="1043">
                  <c:v>384.1386</c:v>
                </c:pt>
                <c:pt idx="1044">
                  <c:v>384.13869999999997</c:v>
                </c:pt>
                <c:pt idx="1045">
                  <c:v>384.13889999999998</c:v>
                </c:pt>
                <c:pt idx="1046">
                  <c:v>384.13900000000001</c:v>
                </c:pt>
                <c:pt idx="1047">
                  <c:v>384.13909999999998</c:v>
                </c:pt>
                <c:pt idx="1048">
                  <c:v>384.13929999999999</c:v>
                </c:pt>
                <c:pt idx="1049">
                  <c:v>384.13940000000002</c:v>
                </c:pt>
                <c:pt idx="1050">
                  <c:v>384.13959999999997</c:v>
                </c:pt>
                <c:pt idx="1051">
                  <c:v>384.1397</c:v>
                </c:pt>
                <c:pt idx="1052">
                  <c:v>384.13979999999998</c:v>
                </c:pt>
                <c:pt idx="1053">
                  <c:v>384.14</c:v>
                </c:pt>
                <c:pt idx="1054">
                  <c:v>384.14010000000002</c:v>
                </c:pt>
                <c:pt idx="1055">
                  <c:v>384.14030000000002</c:v>
                </c:pt>
                <c:pt idx="1056">
                  <c:v>384.1404</c:v>
                </c:pt>
                <c:pt idx="1057">
                  <c:v>384.14060000000001</c:v>
                </c:pt>
                <c:pt idx="1058">
                  <c:v>384.14069999999998</c:v>
                </c:pt>
                <c:pt idx="1059">
                  <c:v>384.14089999999999</c:v>
                </c:pt>
                <c:pt idx="1060">
                  <c:v>384.14109999999999</c:v>
                </c:pt>
                <c:pt idx="1061">
                  <c:v>384.13909999999998</c:v>
                </c:pt>
                <c:pt idx="1062">
                  <c:v>384.15230000000003</c:v>
                </c:pt>
                <c:pt idx="1063">
                  <c:v>384.14240000000001</c:v>
                </c:pt>
                <c:pt idx="1064">
                  <c:v>384.14359999999999</c:v>
                </c:pt>
                <c:pt idx="1065">
                  <c:v>384.14370000000002</c:v>
                </c:pt>
                <c:pt idx="1066">
                  <c:v>384.14389999999997</c:v>
                </c:pt>
                <c:pt idx="1067">
                  <c:v>384.14409999999998</c:v>
                </c:pt>
                <c:pt idx="1068">
                  <c:v>384.14440000000002</c:v>
                </c:pt>
                <c:pt idx="1069">
                  <c:v>384.1447</c:v>
                </c:pt>
                <c:pt idx="1070">
                  <c:v>384.14499999999998</c:v>
                </c:pt>
                <c:pt idx="1071">
                  <c:v>384.14519999999999</c:v>
                </c:pt>
                <c:pt idx="1072">
                  <c:v>384.1454</c:v>
                </c:pt>
                <c:pt idx="1073">
                  <c:v>384.1456</c:v>
                </c:pt>
                <c:pt idx="1074">
                  <c:v>384.14580000000001</c:v>
                </c:pt>
                <c:pt idx="1075">
                  <c:v>384.14609999999999</c:v>
                </c:pt>
                <c:pt idx="1076">
                  <c:v>384.1463</c:v>
                </c:pt>
                <c:pt idx="1077">
                  <c:v>384.1465</c:v>
                </c:pt>
                <c:pt idx="1078">
                  <c:v>384.14670000000001</c:v>
                </c:pt>
                <c:pt idx="1079">
                  <c:v>384.14690000000002</c:v>
                </c:pt>
                <c:pt idx="1080">
                  <c:v>384.1472</c:v>
                </c:pt>
                <c:pt idx="1081">
                  <c:v>384.1474</c:v>
                </c:pt>
                <c:pt idx="1082">
                  <c:v>384.14760000000001</c:v>
                </c:pt>
                <c:pt idx="1083">
                  <c:v>384.14569999999998</c:v>
                </c:pt>
                <c:pt idx="1084">
                  <c:v>384.15879999999999</c:v>
                </c:pt>
                <c:pt idx="1085">
                  <c:v>384.149</c:v>
                </c:pt>
                <c:pt idx="1086">
                  <c:v>384.1524</c:v>
                </c:pt>
                <c:pt idx="1087">
                  <c:v>384.15600000000001</c:v>
                </c:pt>
                <c:pt idx="1088">
                  <c:v>384.15</c:v>
                </c:pt>
                <c:pt idx="1089">
                  <c:v>384.15300000000002</c:v>
                </c:pt>
                <c:pt idx="1090">
                  <c:v>384.15249999999997</c:v>
                </c:pt>
                <c:pt idx="1091">
                  <c:v>384.15260000000001</c:v>
                </c:pt>
                <c:pt idx="1092">
                  <c:v>384.15280000000001</c:v>
                </c:pt>
                <c:pt idx="1093">
                  <c:v>384.15300000000002</c:v>
                </c:pt>
                <c:pt idx="1094">
                  <c:v>384.15320000000003</c:v>
                </c:pt>
                <c:pt idx="1095">
                  <c:v>384.15069999999997</c:v>
                </c:pt>
                <c:pt idx="1096">
                  <c:v>384.16460000000001</c:v>
                </c:pt>
                <c:pt idx="1097">
                  <c:v>384.15469999999999</c:v>
                </c:pt>
                <c:pt idx="1098">
                  <c:v>384.15539999999999</c:v>
                </c:pt>
                <c:pt idx="1099">
                  <c:v>384.15629999999999</c:v>
                </c:pt>
                <c:pt idx="1100">
                  <c:v>384.15649999999999</c:v>
                </c:pt>
                <c:pt idx="1101">
                  <c:v>384.15679999999998</c:v>
                </c:pt>
                <c:pt idx="1102">
                  <c:v>384.15710000000001</c:v>
                </c:pt>
                <c:pt idx="1103">
                  <c:v>384.15730000000002</c:v>
                </c:pt>
                <c:pt idx="1104">
                  <c:v>384.15750000000003</c:v>
                </c:pt>
                <c:pt idx="1105">
                  <c:v>384.15769999999998</c:v>
                </c:pt>
                <c:pt idx="1106">
                  <c:v>384.15789999999998</c:v>
                </c:pt>
                <c:pt idx="1107">
                  <c:v>384.15809999999999</c:v>
                </c:pt>
                <c:pt idx="1108">
                  <c:v>384.1583</c:v>
                </c:pt>
                <c:pt idx="1109">
                  <c:v>384.15839999999997</c:v>
                </c:pt>
                <c:pt idx="1110">
                  <c:v>384.15859999999998</c:v>
                </c:pt>
                <c:pt idx="1111">
                  <c:v>384.15870000000001</c:v>
                </c:pt>
                <c:pt idx="1112">
                  <c:v>384.15879999999999</c:v>
                </c:pt>
                <c:pt idx="1113">
                  <c:v>384.15899999999999</c:v>
                </c:pt>
                <c:pt idx="1114">
                  <c:v>384.15910000000002</c:v>
                </c:pt>
                <c:pt idx="1115">
                  <c:v>384.1592</c:v>
                </c:pt>
                <c:pt idx="1116">
                  <c:v>384.15940000000001</c:v>
                </c:pt>
                <c:pt idx="1117">
                  <c:v>384.15949999999998</c:v>
                </c:pt>
                <c:pt idx="1118">
                  <c:v>384.15750000000003</c:v>
                </c:pt>
                <c:pt idx="1119">
                  <c:v>384.17070000000001</c:v>
                </c:pt>
                <c:pt idx="1120">
                  <c:v>384.16079999999999</c:v>
                </c:pt>
                <c:pt idx="1121">
                  <c:v>384.16199999999998</c:v>
                </c:pt>
                <c:pt idx="1122">
                  <c:v>384.16199999999998</c:v>
                </c:pt>
                <c:pt idx="1123">
                  <c:v>384.16219999999998</c:v>
                </c:pt>
                <c:pt idx="1124">
                  <c:v>384.16230000000002</c:v>
                </c:pt>
                <c:pt idx="1125">
                  <c:v>384.16250000000002</c:v>
                </c:pt>
                <c:pt idx="1126">
                  <c:v>384.16039999999998</c:v>
                </c:pt>
                <c:pt idx="1127">
                  <c:v>384.1737</c:v>
                </c:pt>
                <c:pt idx="1128">
                  <c:v>384.16379999999998</c:v>
                </c:pt>
                <c:pt idx="1129">
                  <c:v>384.16500000000002</c:v>
                </c:pt>
                <c:pt idx="1130">
                  <c:v>384.16289999999998</c:v>
                </c:pt>
                <c:pt idx="1131">
                  <c:v>384.17599999999999</c:v>
                </c:pt>
                <c:pt idx="1132">
                  <c:v>384.16629999999998</c:v>
                </c:pt>
                <c:pt idx="1133">
                  <c:v>384.16750000000002</c:v>
                </c:pt>
                <c:pt idx="1134">
                  <c:v>384.16520000000003</c:v>
                </c:pt>
                <c:pt idx="1135">
                  <c:v>384.17290000000003</c:v>
                </c:pt>
                <c:pt idx="1136">
                  <c:v>384.16680000000002</c:v>
                </c:pt>
                <c:pt idx="1137">
                  <c:v>384.16660000000002</c:v>
                </c:pt>
                <c:pt idx="1138">
                  <c:v>384.17610000000002</c:v>
                </c:pt>
                <c:pt idx="1139">
                  <c:v>384.16980000000001</c:v>
                </c:pt>
                <c:pt idx="1140">
                  <c:v>384.17509999999999</c:v>
                </c:pt>
                <c:pt idx="1141">
                  <c:v>384.17540000000002</c:v>
                </c:pt>
                <c:pt idx="1142">
                  <c:v>384.17689999999999</c:v>
                </c:pt>
                <c:pt idx="1143">
                  <c:v>384.18110000000001</c:v>
                </c:pt>
                <c:pt idx="1144">
                  <c:v>384.185</c:v>
                </c:pt>
                <c:pt idx="1145">
                  <c:v>384.1807</c:v>
                </c:pt>
                <c:pt idx="1146">
                  <c:v>384.18279999999999</c:v>
                </c:pt>
                <c:pt idx="1147">
                  <c:v>384.18209999999999</c:v>
                </c:pt>
                <c:pt idx="1148">
                  <c:v>384.18200000000002</c:v>
                </c:pt>
                <c:pt idx="1149">
                  <c:v>384.1816</c:v>
                </c:pt>
                <c:pt idx="1150">
                  <c:v>384.18130000000002</c:v>
                </c:pt>
                <c:pt idx="1151">
                  <c:v>384.18090000000001</c:v>
                </c:pt>
                <c:pt idx="1152">
                  <c:v>384.18049999999999</c:v>
                </c:pt>
                <c:pt idx="1153">
                  <c:v>384.18009999999998</c:v>
                </c:pt>
                <c:pt idx="1154">
                  <c:v>384.1798</c:v>
                </c:pt>
                <c:pt idx="1155">
                  <c:v>384.17950000000002</c:v>
                </c:pt>
                <c:pt idx="1156">
                  <c:v>384.17919999999998</c:v>
                </c:pt>
                <c:pt idx="1157">
                  <c:v>384.1789</c:v>
                </c:pt>
                <c:pt idx="1158">
                  <c:v>384.17860000000002</c:v>
                </c:pt>
                <c:pt idx="1159">
                  <c:v>384.17829999999998</c:v>
                </c:pt>
                <c:pt idx="1160">
                  <c:v>384.178</c:v>
                </c:pt>
                <c:pt idx="1161">
                  <c:v>384.17779999999999</c:v>
                </c:pt>
                <c:pt idx="1162">
                  <c:v>384.17759999999998</c:v>
                </c:pt>
                <c:pt idx="1163">
                  <c:v>384.17739999999998</c:v>
                </c:pt>
                <c:pt idx="1164">
                  <c:v>384.1773</c:v>
                </c:pt>
                <c:pt idx="1165">
                  <c:v>384.17579999999998</c:v>
                </c:pt>
                <c:pt idx="1166">
                  <c:v>384.18770000000001</c:v>
                </c:pt>
                <c:pt idx="1167">
                  <c:v>384.17759999999998</c:v>
                </c:pt>
                <c:pt idx="1168">
                  <c:v>384.17840000000001</c:v>
                </c:pt>
                <c:pt idx="1169">
                  <c:v>384.178</c:v>
                </c:pt>
                <c:pt idx="1170">
                  <c:v>384.17779999999999</c:v>
                </c:pt>
                <c:pt idx="1171">
                  <c:v>384.17770000000002</c:v>
                </c:pt>
                <c:pt idx="1172">
                  <c:v>384.17770000000002</c:v>
                </c:pt>
                <c:pt idx="1173">
                  <c:v>384.17770000000002</c:v>
                </c:pt>
                <c:pt idx="1174">
                  <c:v>384.17759999999998</c:v>
                </c:pt>
                <c:pt idx="1175">
                  <c:v>384.17759999999998</c:v>
                </c:pt>
                <c:pt idx="1176">
                  <c:v>384.17759999999998</c:v>
                </c:pt>
                <c:pt idx="1177">
                  <c:v>384.17759999999998</c:v>
                </c:pt>
                <c:pt idx="1178">
                  <c:v>384.17759999999998</c:v>
                </c:pt>
                <c:pt idx="1179">
                  <c:v>384.17759999999998</c:v>
                </c:pt>
                <c:pt idx="1180">
                  <c:v>384.17759999999998</c:v>
                </c:pt>
                <c:pt idx="1181">
                  <c:v>384.17759999999998</c:v>
                </c:pt>
                <c:pt idx="1182">
                  <c:v>384.17759999999998</c:v>
                </c:pt>
                <c:pt idx="1183">
                  <c:v>384.17770000000002</c:v>
                </c:pt>
                <c:pt idx="1184">
                  <c:v>384.17770000000002</c:v>
                </c:pt>
                <c:pt idx="1185">
                  <c:v>384.17770000000002</c:v>
                </c:pt>
                <c:pt idx="1186">
                  <c:v>384.17779999999999</c:v>
                </c:pt>
                <c:pt idx="1187">
                  <c:v>384.17779999999999</c:v>
                </c:pt>
                <c:pt idx="1188">
                  <c:v>384.17790000000002</c:v>
                </c:pt>
                <c:pt idx="1189">
                  <c:v>384.17790000000002</c:v>
                </c:pt>
                <c:pt idx="1190">
                  <c:v>384.178</c:v>
                </c:pt>
                <c:pt idx="1191">
                  <c:v>384.178</c:v>
                </c:pt>
                <c:pt idx="1192">
                  <c:v>384.17809999999997</c:v>
                </c:pt>
                <c:pt idx="1193">
                  <c:v>384.1782</c:v>
                </c:pt>
                <c:pt idx="1194">
                  <c:v>384.17829999999998</c:v>
                </c:pt>
                <c:pt idx="1195">
                  <c:v>384.17829999999998</c:v>
                </c:pt>
                <c:pt idx="1196">
                  <c:v>384.17840000000001</c:v>
                </c:pt>
                <c:pt idx="1197">
                  <c:v>384.17849999999999</c:v>
                </c:pt>
                <c:pt idx="1198">
                  <c:v>384.17860000000002</c:v>
                </c:pt>
                <c:pt idx="1199">
                  <c:v>384.17869999999999</c:v>
                </c:pt>
                <c:pt idx="1200">
                  <c:v>384.17869999999999</c:v>
                </c:pt>
                <c:pt idx="1201">
                  <c:v>384.1789</c:v>
                </c:pt>
                <c:pt idx="1202">
                  <c:v>384.17899999999997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0-4509-942A-A97FF87B0DF0}"/>
            </c:ext>
          </c:extLst>
        </c:ser>
        <c:ser>
          <c:idx val="2"/>
          <c:order val="1"/>
          <c:tx>
            <c:v>110 بلوک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'New Data'!$M$7:$M$1209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'New Data'!$O$7:$O$1209</c:f>
              <c:numCache>
                <c:formatCode>General</c:formatCode>
                <c:ptCount val="1203"/>
                <c:pt idx="0">
                  <c:v>0</c:v>
                </c:pt>
                <c:pt idx="1">
                  <c:v>799.97709999999995</c:v>
                </c:pt>
                <c:pt idx="2">
                  <c:v>799.97929999999997</c:v>
                </c:pt>
                <c:pt idx="3">
                  <c:v>799.98080000000004</c:v>
                </c:pt>
                <c:pt idx="4">
                  <c:v>799.98180000000002</c:v>
                </c:pt>
                <c:pt idx="5">
                  <c:v>799.98249999999996</c:v>
                </c:pt>
                <c:pt idx="6">
                  <c:v>799.98310000000004</c:v>
                </c:pt>
                <c:pt idx="7">
                  <c:v>799.98360000000002</c:v>
                </c:pt>
                <c:pt idx="8">
                  <c:v>799.98400000000004</c:v>
                </c:pt>
                <c:pt idx="9">
                  <c:v>799.98440000000005</c:v>
                </c:pt>
                <c:pt idx="10">
                  <c:v>799.98469999999998</c:v>
                </c:pt>
                <c:pt idx="11">
                  <c:v>799.98500000000001</c:v>
                </c:pt>
                <c:pt idx="12">
                  <c:v>799.98530000000005</c:v>
                </c:pt>
                <c:pt idx="13">
                  <c:v>799.9855</c:v>
                </c:pt>
                <c:pt idx="14">
                  <c:v>799.98569999999995</c:v>
                </c:pt>
                <c:pt idx="15">
                  <c:v>799.98599999999999</c:v>
                </c:pt>
                <c:pt idx="16">
                  <c:v>799.98609999999996</c:v>
                </c:pt>
                <c:pt idx="17">
                  <c:v>799.98630000000003</c:v>
                </c:pt>
                <c:pt idx="18">
                  <c:v>799.98649999999998</c:v>
                </c:pt>
                <c:pt idx="19">
                  <c:v>799.98659999999995</c:v>
                </c:pt>
                <c:pt idx="20">
                  <c:v>799.98680000000002</c:v>
                </c:pt>
                <c:pt idx="21">
                  <c:v>799.98689999999999</c:v>
                </c:pt>
                <c:pt idx="22">
                  <c:v>799.98710000000005</c:v>
                </c:pt>
                <c:pt idx="23">
                  <c:v>799.98720000000003</c:v>
                </c:pt>
                <c:pt idx="24">
                  <c:v>799.9873</c:v>
                </c:pt>
                <c:pt idx="25">
                  <c:v>799.98739999999998</c:v>
                </c:pt>
                <c:pt idx="26">
                  <c:v>799.98749999999995</c:v>
                </c:pt>
                <c:pt idx="27">
                  <c:v>799.98770000000002</c:v>
                </c:pt>
                <c:pt idx="28">
                  <c:v>799.98770000000002</c:v>
                </c:pt>
                <c:pt idx="29">
                  <c:v>799.98789999999997</c:v>
                </c:pt>
                <c:pt idx="30">
                  <c:v>799.98789999999997</c:v>
                </c:pt>
                <c:pt idx="31">
                  <c:v>799.98800000000006</c:v>
                </c:pt>
                <c:pt idx="32">
                  <c:v>799.98810000000003</c:v>
                </c:pt>
                <c:pt idx="33">
                  <c:v>799.98820000000001</c:v>
                </c:pt>
                <c:pt idx="34">
                  <c:v>799.98829999999998</c:v>
                </c:pt>
                <c:pt idx="35">
                  <c:v>799.98829999999998</c:v>
                </c:pt>
                <c:pt idx="36">
                  <c:v>799.98850000000004</c:v>
                </c:pt>
                <c:pt idx="37">
                  <c:v>799.98850000000004</c:v>
                </c:pt>
                <c:pt idx="38">
                  <c:v>799.98860000000002</c:v>
                </c:pt>
                <c:pt idx="39">
                  <c:v>799.98860000000002</c:v>
                </c:pt>
                <c:pt idx="40">
                  <c:v>799.98869999999999</c:v>
                </c:pt>
                <c:pt idx="41">
                  <c:v>799.98879999999997</c:v>
                </c:pt>
                <c:pt idx="42">
                  <c:v>799.98879999999997</c:v>
                </c:pt>
                <c:pt idx="43">
                  <c:v>799.98889999999994</c:v>
                </c:pt>
                <c:pt idx="44">
                  <c:v>799.98900000000003</c:v>
                </c:pt>
                <c:pt idx="45">
                  <c:v>799.98900000000003</c:v>
                </c:pt>
                <c:pt idx="46">
                  <c:v>799.98910000000001</c:v>
                </c:pt>
                <c:pt idx="47">
                  <c:v>799.98910000000001</c:v>
                </c:pt>
                <c:pt idx="48">
                  <c:v>799.98919999999998</c:v>
                </c:pt>
                <c:pt idx="49">
                  <c:v>799.98929999999996</c:v>
                </c:pt>
                <c:pt idx="50">
                  <c:v>799.98929999999996</c:v>
                </c:pt>
                <c:pt idx="51">
                  <c:v>799.98940000000005</c:v>
                </c:pt>
                <c:pt idx="52">
                  <c:v>799.98940000000005</c:v>
                </c:pt>
                <c:pt idx="53">
                  <c:v>799.98950000000002</c:v>
                </c:pt>
                <c:pt idx="54">
                  <c:v>799.9896</c:v>
                </c:pt>
                <c:pt idx="55">
                  <c:v>799.9896</c:v>
                </c:pt>
                <c:pt idx="56">
                  <c:v>799.98969999999997</c:v>
                </c:pt>
                <c:pt idx="57">
                  <c:v>799.98969999999997</c:v>
                </c:pt>
                <c:pt idx="58">
                  <c:v>799.98979999999995</c:v>
                </c:pt>
                <c:pt idx="59">
                  <c:v>799.98990000000003</c:v>
                </c:pt>
                <c:pt idx="60">
                  <c:v>799.98990000000003</c:v>
                </c:pt>
                <c:pt idx="61">
                  <c:v>799.99</c:v>
                </c:pt>
                <c:pt idx="62">
                  <c:v>799.99</c:v>
                </c:pt>
                <c:pt idx="63">
                  <c:v>799.99009999999998</c:v>
                </c:pt>
                <c:pt idx="64">
                  <c:v>799.99009999999998</c:v>
                </c:pt>
                <c:pt idx="65">
                  <c:v>799.99019999999996</c:v>
                </c:pt>
                <c:pt idx="66">
                  <c:v>799.99019999999996</c:v>
                </c:pt>
                <c:pt idx="67">
                  <c:v>799.99019999999996</c:v>
                </c:pt>
                <c:pt idx="68">
                  <c:v>799.99030000000005</c:v>
                </c:pt>
                <c:pt idx="69">
                  <c:v>799.99040000000002</c:v>
                </c:pt>
                <c:pt idx="70">
                  <c:v>799.99040000000002</c:v>
                </c:pt>
                <c:pt idx="71">
                  <c:v>799.99040000000002</c:v>
                </c:pt>
                <c:pt idx="72">
                  <c:v>799.9905</c:v>
                </c:pt>
                <c:pt idx="73">
                  <c:v>799.9905</c:v>
                </c:pt>
                <c:pt idx="74">
                  <c:v>799.9905</c:v>
                </c:pt>
                <c:pt idx="75">
                  <c:v>799.99059999999997</c:v>
                </c:pt>
                <c:pt idx="76">
                  <c:v>799.99059999999997</c:v>
                </c:pt>
                <c:pt idx="77">
                  <c:v>799.99069999999995</c:v>
                </c:pt>
                <c:pt idx="78">
                  <c:v>799.99069999999995</c:v>
                </c:pt>
                <c:pt idx="79">
                  <c:v>799.99069999999995</c:v>
                </c:pt>
                <c:pt idx="80">
                  <c:v>799.99080000000004</c:v>
                </c:pt>
                <c:pt idx="81">
                  <c:v>799.99080000000004</c:v>
                </c:pt>
                <c:pt idx="82">
                  <c:v>799.99080000000004</c:v>
                </c:pt>
                <c:pt idx="83">
                  <c:v>799.99080000000004</c:v>
                </c:pt>
                <c:pt idx="84">
                  <c:v>799.99090000000001</c:v>
                </c:pt>
                <c:pt idx="85">
                  <c:v>799.99090000000001</c:v>
                </c:pt>
                <c:pt idx="86">
                  <c:v>799.99099999999999</c:v>
                </c:pt>
                <c:pt idx="87">
                  <c:v>799.99099999999999</c:v>
                </c:pt>
                <c:pt idx="88">
                  <c:v>799.99099999999999</c:v>
                </c:pt>
                <c:pt idx="89">
                  <c:v>799.99099999999999</c:v>
                </c:pt>
                <c:pt idx="90">
                  <c:v>799.99109999999996</c:v>
                </c:pt>
                <c:pt idx="91">
                  <c:v>799.99109999999996</c:v>
                </c:pt>
                <c:pt idx="92">
                  <c:v>799.99109999999996</c:v>
                </c:pt>
                <c:pt idx="93">
                  <c:v>799.99109999999996</c:v>
                </c:pt>
                <c:pt idx="94">
                  <c:v>799.99120000000005</c:v>
                </c:pt>
                <c:pt idx="95">
                  <c:v>799.99120000000005</c:v>
                </c:pt>
                <c:pt idx="96">
                  <c:v>799.99120000000005</c:v>
                </c:pt>
                <c:pt idx="97">
                  <c:v>799.99130000000002</c:v>
                </c:pt>
                <c:pt idx="98">
                  <c:v>799.99130000000002</c:v>
                </c:pt>
                <c:pt idx="99">
                  <c:v>799.99130000000002</c:v>
                </c:pt>
                <c:pt idx="100">
                  <c:v>799.99130000000002</c:v>
                </c:pt>
                <c:pt idx="101">
                  <c:v>799.9914</c:v>
                </c:pt>
                <c:pt idx="102">
                  <c:v>799.9914</c:v>
                </c:pt>
                <c:pt idx="103">
                  <c:v>799.99149999999997</c:v>
                </c:pt>
                <c:pt idx="104">
                  <c:v>799.99149999999997</c:v>
                </c:pt>
                <c:pt idx="105">
                  <c:v>799.99149999999997</c:v>
                </c:pt>
                <c:pt idx="106">
                  <c:v>799.99149999999997</c:v>
                </c:pt>
                <c:pt idx="107">
                  <c:v>799.99159999999995</c:v>
                </c:pt>
                <c:pt idx="108">
                  <c:v>799.99159999999995</c:v>
                </c:pt>
                <c:pt idx="109">
                  <c:v>799.99159999999995</c:v>
                </c:pt>
                <c:pt idx="110">
                  <c:v>799.99159999999995</c:v>
                </c:pt>
                <c:pt idx="111">
                  <c:v>799.99170000000004</c:v>
                </c:pt>
                <c:pt idx="112">
                  <c:v>799.99170000000004</c:v>
                </c:pt>
                <c:pt idx="113">
                  <c:v>799.99180000000001</c:v>
                </c:pt>
                <c:pt idx="114">
                  <c:v>799.99180000000001</c:v>
                </c:pt>
                <c:pt idx="115">
                  <c:v>799.99180000000001</c:v>
                </c:pt>
                <c:pt idx="116">
                  <c:v>799.99180000000001</c:v>
                </c:pt>
                <c:pt idx="117">
                  <c:v>799.99180000000001</c:v>
                </c:pt>
                <c:pt idx="118">
                  <c:v>799.99189999999999</c:v>
                </c:pt>
                <c:pt idx="119">
                  <c:v>799.99189999999999</c:v>
                </c:pt>
                <c:pt idx="120">
                  <c:v>799.99189999999999</c:v>
                </c:pt>
                <c:pt idx="121">
                  <c:v>799.99189999999999</c:v>
                </c:pt>
                <c:pt idx="122">
                  <c:v>799.99189999999999</c:v>
                </c:pt>
                <c:pt idx="123">
                  <c:v>799.99199999999996</c:v>
                </c:pt>
                <c:pt idx="124">
                  <c:v>799.99199999999996</c:v>
                </c:pt>
                <c:pt idx="125">
                  <c:v>799.99199999999996</c:v>
                </c:pt>
                <c:pt idx="126">
                  <c:v>799.99210000000005</c:v>
                </c:pt>
                <c:pt idx="127">
                  <c:v>799.99210000000005</c:v>
                </c:pt>
                <c:pt idx="128">
                  <c:v>799.99210000000005</c:v>
                </c:pt>
                <c:pt idx="129">
                  <c:v>799.99210000000005</c:v>
                </c:pt>
                <c:pt idx="130">
                  <c:v>799.99210000000005</c:v>
                </c:pt>
                <c:pt idx="131">
                  <c:v>799.99210000000005</c:v>
                </c:pt>
                <c:pt idx="132">
                  <c:v>799.99220000000003</c:v>
                </c:pt>
                <c:pt idx="133">
                  <c:v>799.99220000000003</c:v>
                </c:pt>
                <c:pt idx="134">
                  <c:v>799.99220000000003</c:v>
                </c:pt>
                <c:pt idx="135">
                  <c:v>799.99220000000003</c:v>
                </c:pt>
                <c:pt idx="136">
                  <c:v>799.99220000000003</c:v>
                </c:pt>
                <c:pt idx="137">
                  <c:v>799.99220000000003</c:v>
                </c:pt>
                <c:pt idx="138">
                  <c:v>799.99220000000003</c:v>
                </c:pt>
                <c:pt idx="139">
                  <c:v>799.9923</c:v>
                </c:pt>
                <c:pt idx="140">
                  <c:v>799.9923</c:v>
                </c:pt>
                <c:pt idx="141">
                  <c:v>799.9923</c:v>
                </c:pt>
                <c:pt idx="142">
                  <c:v>799.9923</c:v>
                </c:pt>
                <c:pt idx="143">
                  <c:v>799.99239999999998</c:v>
                </c:pt>
                <c:pt idx="144">
                  <c:v>799.99239999999998</c:v>
                </c:pt>
                <c:pt idx="145">
                  <c:v>799.99239999999998</c:v>
                </c:pt>
                <c:pt idx="146">
                  <c:v>799.99239999999998</c:v>
                </c:pt>
                <c:pt idx="147">
                  <c:v>799.99239999999998</c:v>
                </c:pt>
                <c:pt idx="148">
                  <c:v>799.99239999999998</c:v>
                </c:pt>
                <c:pt idx="149">
                  <c:v>799.99239999999998</c:v>
                </c:pt>
                <c:pt idx="150">
                  <c:v>799.99239999999998</c:v>
                </c:pt>
                <c:pt idx="151">
                  <c:v>799.99249999999995</c:v>
                </c:pt>
                <c:pt idx="152">
                  <c:v>799.99249999999995</c:v>
                </c:pt>
                <c:pt idx="153">
                  <c:v>799.99249999999995</c:v>
                </c:pt>
                <c:pt idx="154">
                  <c:v>799.99249999999995</c:v>
                </c:pt>
                <c:pt idx="155">
                  <c:v>799.99249999999995</c:v>
                </c:pt>
                <c:pt idx="156">
                  <c:v>799.99260000000004</c:v>
                </c:pt>
                <c:pt idx="157">
                  <c:v>799.99260000000004</c:v>
                </c:pt>
                <c:pt idx="158">
                  <c:v>799.99260000000004</c:v>
                </c:pt>
                <c:pt idx="159">
                  <c:v>799.99260000000004</c:v>
                </c:pt>
                <c:pt idx="160">
                  <c:v>799.99260000000004</c:v>
                </c:pt>
                <c:pt idx="161">
                  <c:v>799.99260000000004</c:v>
                </c:pt>
                <c:pt idx="162">
                  <c:v>799.99260000000004</c:v>
                </c:pt>
                <c:pt idx="163">
                  <c:v>799.99260000000004</c:v>
                </c:pt>
                <c:pt idx="164">
                  <c:v>799.99260000000004</c:v>
                </c:pt>
                <c:pt idx="165">
                  <c:v>799.99260000000004</c:v>
                </c:pt>
                <c:pt idx="166">
                  <c:v>799.99270000000001</c:v>
                </c:pt>
                <c:pt idx="167">
                  <c:v>799.99270000000001</c:v>
                </c:pt>
                <c:pt idx="168">
                  <c:v>799.99270000000001</c:v>
                </c:pt>
                <c:pt idx="169">
                  <c:v>799.99270000000001</c:v>
                </c:pt>
                <c:pt idx="170">
                  <c:v>799.99270000000001</c:v>
                </c:pt>
                <c:pt idx="171">
                  <c:v>799.99270000000001</c:v>
                </c:pt>
                <c:pt idx="172">
                  <c:v>799.99270000000001</c:v>
                </c:pt>
                <c:pt idx="173">
                  <c:v>799.99270000000001</c:v>
                </c:pt>
                <c:pt idx="174">
                  <c:v>799.99270000000001</c:v>
                </c:pt>
                <c:pt idx="175">
                  <c:v>799.99270000000001</c:v>
                </c:pt>
                <c:pt idx="176">
                  <c:v>799.99270000000001</c:v>
                </c:pt>
                <c:pt idx="177">
                  <c:v>799.99270000000001</c:v>
                </c:pt>
                <c:pt idx="178">
                  <c:v>799.99279999999999</c:v>
                </c:pt>
                <c:pt idx="179">
                  <c:v>799.99279999999999</c:v>
                </c:pt>
                <c:pt idx="180">
                  <c:v>799.99279999999999</c:v>
                </c:pt>
                <c:pt idx="181">
                  <c:v>799.99279999999999</c:v>
                </c:pt>
                <c:pt idx="182">
                  <c:v>799.99279999999999</c:v>
                </c:pt>
                <c:pt idx="183">
                  <c:v>799.99279999999999</c:v>
                </c:pt>
                <c:pt idx="184">
                  <c:v>799.99279999999999</c:v>
                </c:pt>
                <c:pt idx="185">
                  <c:v>799.99279999999999</c:v>
                </c:pt>
                <c:pt idx="186">
                  <c:v>799.99279999999999</c:v>
                </c:pt>
                <c:pt idx="187">
                  <c:v>799.99289999999996</c:v>
                </c:pt>
                <c:pt idx="188">
                  <c:v>799.99289999999996</c:v>
                </c:pt>
                <c:pt idx="189">
                  <c:v>799.99289999999996</c:v>
                </c:pt>
                <c:pt idx="190">
                  <c:v>799.99289999999996</c:v>
                </c:pt>
                <c:pt idx="191">
                  <c:v>799.99289999999996</c:v>
                </c:pt>
                <c:pt idx="192">
                  <c:v>799.99289999999996</c:v>
                </c:pt>
                <c:pt idx="193">
                  <c:v>799.99289999999996</c:v>
                </c:pt>
                <c:pt idx="194">
                  <c:v>799.99289999999996</c:v>
                </c:pt>
                <c:pt idx="195">
                  <c:v>799.99289999999996</c:v>
                </c:pt>
                <c:pt idx="196">
                  <c:v>799.99289999999996</c:v>
                </c:pt>
                <c:pt idx="197">
                  <c:v>799.99289999999996</c:v>
                </c:pt>
                <c:pt idx="198">
                  <c:v>799.99289999999996</c:v>
                </c:pt>
                <c:pt idx="199">
                  <c:v>799.99289999999996</c:v>
                </c:pt>
                <c:pt idx="200">
                  <c:v>799.99289999999996</c:v>
                </c:pt>
                <c:pt idx="201">
                  <c:v>799.99289999999996</c:v>
                </c:pt>
                <c:pt idx="202">
                  <c:v>799.99270000000001</c:v>
                </c:pt>
                <c:pt idx="203">
                  <c:v>799.98900000000003</c:v>
                </c:pt>
                <c:pt idx="204">
                  <c:v>799.96969999999999</c:v>
                </c:pt>
                <c:pt idx="205">
                  <c:v>799.7654</c:v>
                </c:pt>
                <c:pt idx="206">
                  <c:v>798.57650000000001</c:v>
                </c:pt>
                <c:pt idx="207">
                  <c:v>796.93190000000004</c:v>
                </c:pt>
                <c:pt idx="208">
                  <c:v>794.97799999999995</c:v>
                </c:pt>
                <c:pt idx="209">
                  <c:v>792.86440000000005</c:v>
                </c:pt>
                <c:pt idx="210">
                  <c:v>790.6105</c:v>
                </c:pt>
                <c:pt idx="211">
                  <c:v>788.21609999999998</c:v>
                </c:pt>
                <c:pt idx="212">
                  <c:v>785.71230000000003</c:v>
                </c:pt>
                <c:pt idx="213">
                  <c:v>783.16030000000001</c:v>
                </c:pt>
                <c:pt idx="214">
                  <c:v>780.45730000000003</c:v>
                </c:pt>
                <c:pt idx="215">
                  <c:v>777.76779999999997</c:v>
                </c:pt>
                <c:pt idx="216">
                  <c:v>774.93560000000002</c:v>
                </c:pt>
                <c:pt idx="217">
                  <c:v>772.18359999999996</c:v>
                </c:pt>
                <c:pt idx="218">
                  <c:v>769.38059999999996</c:v>
                </c:pt>
                <c:pt idx="219">
                  <c:v>766.48749999999995</c:v>
                </c:pt>
                <c:pt idx="220">
                  <c:v>763.67359999999996</c:v>
                </c:pt>
                <c:pt idx="221">
                  <c:v>760.92539999999997</c:v>
                </c:pt>
                <c:pt idx="222">
                  <c:v>758.04960000000005</c:v>
                </c:pt>
                <c:pt idx="223">
                  <c:v>755.06920000000002</c:v>
                </c:pt>
                <c:pt idx="224">
                  <c:v>752.22550000000001</c:v>
                </c:pt>
                <c:pt idx="225">
                  <c:v>749.46389999999997</c:v>
                </c:pt>
                <c:pt idx="226">
                  <c:v>746.67089999999996</c:v>
                </c:pt>
                <c:pt idx="227">
                  <c:v>743.83360000000005</c:v>
                </c:pt>
                <c:pt idx="228">
                  <c:v>740.98670000000004</c:v>
                </c:pt>
                <c:pt idx="229">
                  <c:v>738.16819999999996</c:v>
                </c:pt>
                <c:pt idx="230">
                  <c:v>735.44129999999996</c:v>
                </c:pt>
                <c:pt idx="231">
                  <c:v>732.75930000000005</c:v>
                </c:pt>
                <c:pt idx="232">
                  <c:v>730.06020000000001</c:v>
                </c:pt>
                <c:pt idx="233">
                  <c:v>727.41499999999996</c:v>
                </c:pt>
                <c:pt idx="234">
                  <c:v>724.7817</c:v>
                </c:pt>
                <c:pt idx="235">
                  <c:v>722.14440000000002</c:v>
                </c:pt>
                <c:pt idx="236">
                  <c:v>719.5317</c:v>
                </c:pt>
                <c:pt idx="237">
                  <c:v>716.93430000000001</c:v>
                </c:pt>
                <c:pt idx="238">
                  <c:v>714.36760000000004</c:v>
                </c:pt>
                <c:pt idx="239">
                  <c:v>711.91279999999995</c:v>
                </c:pt>
                <c:pt idx="240">
                  <c:v>709.52869999999996</c:v>
                </c:pt>
                <c:pt idx="241">
                  <c:v>707.15440000000001</c:v>
                </c:pt>
                <c:pt idx="242">
                  <c:v>704.77520000000004</c:v>
                </c:pt>
                <c:pt idx="243">
                  <c:v>702.36339999999996</c:v>
                </c:pt>
                <c:pt idx="244">
                  <c:v>699.93650000000002</c:v>
                </c:pt>
                <c:pt idx="245">
                  <c:v>697.52739999999994</c:v>
                </c:pt>
                <c:pt idx="246">
                  <c:v>695.24580000000003</c:v>
                </c:pt>
                <c:pt idx="247">
                  <c:v>693.01610000000005</c:v>
                </c:pt>
                <c:pt idx="248">
                  <c:v>690.8048</c:v>
                </c:pt>
                <c:pt idx="249">
                  <c:v>688.61109999999996</c:v>
                </c:pt>
                <c:pt idx="250">
                  <c:v>686.47339999999997</c:v>
                </c:pt>
                <c:pt idx="251">
                  <c:v>684.37019999999995</c:v>
                </c:pt>
                <c:pt idx="252">
                  <c:v>682.28700000000003</c:v>
                </c:pt>
                <c:pt idx="253">
                  <c:v>680.19640000000004</c:v>
                </c:pt>
                <c:pt idx="254">
                  <c:v>678.09749999999997</c:v>
                </c:pt>
                <c:pt idx="255">
                  <c:v>675.95039999999995</c:v>
                </c:pt>
                <c:pt idx="256">
                  <c:v>673.88430000000005</c:v>
                </c:pt>
                <c:pt idx="257">
                  <c:v>671.83950000000004</c:v>
                </c:pt>
                <c:pt idx="258">
                  <c:v>669.81010000000003</c:v>
                </c:pt>
                <c:pt idx="259">
                  <c:v>667.82330000000002</c:v>
                </c:pt>
                <c:pt idx="260">
                  <c:v>665.8931</c:v>
                </c:pt>
                <c:pt idx="261">
                  <c:v>664.01649999999995</c:v>
                </c:pt>
                <c:pt idx="262">
                  <c:v>662.17570000000001</c:v>
                </c:pt>
                <c:pt idx="263">
                  <c:v>660.32479999999998</c:v>
                </c:pt>
                <c:pt idx="264">
                  <c:v>658.47059999999999</c:v>
                </c:pt>
                <c:pt idx="265">
                  <c:v>656.63199999999995</c:v>
                </c:pt>
                <c:pt idx="266">
                  <c:v>654.80430000000001</c:v>
                </c:pt>
                <c:pt idx="267">
                  <c:v>652.98609999999996</c:v>
                </c:pt>
                <c:pt idx="268">
                  <c:v>651.1816</c:v>
                </c:pt>
                <c:pt idx="269">
                  <c:v>649.39760000000001</c:v>
                </c:pt>
                <c:pt idx="270">
                  <c:v>647.61680000000001</c:v>
                </c:pt>
                <c:pt idx="271">
                  <c:v>645.84820000000002</c:v>
                </c:pt>
                <c:pt idx="272">
                  <c:v>644.14359999999999</c:v>
                </c:pt>
                <c:pt idx="273">
                  <c:v>642.48119999999994</c:v>
                </c:pt>
                <c:pt idx="274">
                  <c:v>640.83780000000002</c:v>
                </c:pt>
                <c:pt idx="275">
                  <c:v>639.19889999999998</c:v>
                </c:pt>
                <c:pt idx="276">
                  <c:v>637.58529999999996</c:v>
                </c:pt>
                <c:pt idx="277">
                  <c:v>635.96669999999995</c:v>
                </c:pt>
                <c:pt idx="278">
                  <c:v>634.34140000000002</c:v>
                </c:pt>
                <c:pt idx="279">
                  <c:v>632.71050000000002</c:v>
                </c:pt>
                <c:pt idx="280">
                  <c:v>631.09140000000002</c:v>
                </c:pt>
                <c:pt idx="281">
                  <c:v>629.50229999999999</c:v>
                </c:pt>
                <c:pt idx="282">
                  <c:v>627.95500000000004</c:v>
                </c:pt>
                <c:pt idx="283">
                  <c:v>626.44299999999998</c:v>
                </c:pt>
                <c:pt idx="284">
                  <c:v>624.9615</c:v>
                </c:pt>
                <c:pt idx="285">
                  <c:v>623.50540000000001</c:v>
                </c:pt>
                <c:pt idx="286">
                  <c:v>622.07169999999996</c:v>
                </c:pt>
                <c:pt idx="287">
                  <c:v>620.66269999999997</c:v>
                </c:pt>
                <c:pt idx="288">
                  <c:v>619.28560000000004</c:v>
                </c:pt>
                <c:pt idx="289">
                  <c:v>617.93050000000005</c:v>
                </c:pt>
                <c:pt idx="290">
                  <c:v>616.58330000000001</c:v>
                </c:pt>
                <c:pt idx="291">
                  <c:v>615.23609999999996</c:v>
                </c:pt>
                <c:pt idx="292">
                  <c:v>613.88570000000004</c:v>
                </c:pt>
                <c:pt idx="293">
                  <c:v>612.53740000000005</c:v>
                </c:pt>
                <c:pt idx="294">
                  <c:v>611.19719999999995</c:v>
                </c:pt>
                <c:pt idx="295">
                  <c:v>609.8673</c:v>
                </c:pt>
                <c:pt idx="296">
                  <c:v>608.55430000000001</c:v>
                </c:pt>
                <c:pt idx="297">
                  <c:v>607.2473</c:v>
                </c:pt>
                <c:pt idx="298">
                  <c:v>605.96820000000002</c:v>
                </c:pt>
                <c:pt idx="299">
                  <c:v>604.7337</c:v>
                </c:pt>
                <c:pt idx="300">
                  <c:v>603.52660000000003</c:v>
                </c:pt>
                <c:pt idx="301">
                  <c:v>602.33690000000001</c:v>
                </c:pt>
                <c:pt idx="302">
                  <c:v>600.00480000000005</c:v>
                </c:pt>
                <c:pt idx="303">
                  <c:v>597.7088</c:v>
                </c:pt>
                <c:pt idx="304">
                  <c:v>595.43849999999998</c:v>
                </c:pt>
                <c:pt idx="305">
                  <c:v>593.20000000000005</c:v>
                </c:pt>
                <c:pt idx="306">
                  <c:v>590.99300000000005</c:v>
                </c:pt>
                <c:pt idx="307">
                  <c:v>588.81280000000004</c:v>
                </c:pt>
                <c:pt idx="308">
                  <c:v>586.66010000000006</c:v>
                </c:pt>
                <c:pt idx="309">
                  <c:v>584.54880000000003</c:v>
                </c:pt>
                <c:pt idx="310">
                  <c:v>582.4692</c:v>
                </c:pt>
                <c:pt idx="311">
                  <c:v>580.43269999999995</c:v>
                </c:pt>
                <c:pt idx="312">
                  <c:v>578.46270000000004</c:v>
                </c:pt>
                <c:pt idx="313">
                  <c:v>576.56079999999997</c:v>
                </c:pt>
                <c:pt idx="314">
                  <c:v>574.72029999999995</c:v>
                </c:pt>
                <c:pt idx="315">
                  <c:v>572.93380000000002</c:v>
                </c:pt>
                <c:pt idx="316">
                  <c:v>571.19560000000001</c:v>
                </c:pt>
                <c:pt idx="317">
                  <c:v>569.50279999999998</c:v>
                </c:pt>
                <c:pt idx="318">
                  <c:v>567.86410000000001</c:v>
                </c:pt>
                <c:pt idx="319">
                  <c:v>566.26670000000001</c:v>
                </c:pt>
                <c:pt idx="320">
                  <c:v>564.69600000000003</c:v>
                </c:pt>
                <c:pt idx="321">
                  <c:v>563.15089999999998</c:v>
                </c:pt>
                <c:pt idx="322">
                  <c:v>561.6277</c:v>
                </c:pt>
                <c:pt idx="323">
                  <c:v>560.11159999999995</c:v>
                </c:pt>
                <c:pt idx="324">
                  <c:v>558.60619999999994</c:v>
                </c:pt>
                <c:pt idx="325">
                  <c:v>557.11509999999998</c:v>
                </c:pt>
                <c:pt idx="326">
                  <c:v>555.64559999999994</c:v>
                </c:pt>
                <c:pt idx="327">
                  <c:v>554.20299999999997</c:v>
                </c:pt>
                <c:pt idx="328">
                  <c:v>552.78499999999997</c:v>
                </c:pt>
                <c:pt idx="329">
                  <c:v>551.38729999999998</c:v>
                </c:pt>
                <c:pt idx="330">
                  <c:v>550.03359999999998</c:v>
                </c:pt>
                <c:pt idx="331">
                  <c:v>548.71169999999995</c:v>
                </c:pt>
                <c:pt idx="332">
                  <c:v>547.40830000000005</c:v>
                </c:pt>
                <c:pt idx="333">
                  <c:v>546.12239999999997</c:v>
                </c:pt>
                <c:pt idx="334">
                  <c:v>544.85379999999998</c:v>
                </c:pt>
                <c:pt idx="335">
                  <c:v>543.6019</c:v>
                </c:pt>
                <c:pt idx="336">
                  <c:v>542.36959999999999</c:v>
                </c:pt>
                <c:pt idx="337">
                  <c:v>541.15219999999999</c:v>
                </c:pt>
                <c:pt idx="338">
                  <c:v>539.95180000000005</c:v>
                </c:pt>
                <c:pt idx="339">
                  <c:v>538.76800000000003</c:v>
                </c:pt>
                <c:pt idx="340">
                  <c:v>537.6046</c:v>
                </c:pt>
                <c:pt idx="341">
                  <c:v>536.45910000000003</c:v>
                </c:pt>
                <c:pt idx="342">
                  <c:v>535.32650000000001</c:v>
                </c:pt>
                <c:pt idx="343">
                  <c:v>534.21029999999996</c:v>
                </c:pt>
                <c:pt idx="344">
                  <c:v>533.10540000000003</c:v>
                </c:pt>
                <c:pt idx="345">
                  <c:v>532.01559999999995</c:v>
                </c:pt>
                <c:pt idx="346">
                  <c:v>530.9366</c:v>
                </c:pt>
                <c:pt idx="347">
                  <c:v>529.87620000000004</c:v>
                </c:pt>
                <c:pt idx="348">
                  <c:v>528.83360000000005</c:v>
                </c:pt>
                <c:pt idx="349">
                  <c:v>527.80719999999997</c:v>
                </c:pt>
                <c:pt idx="350">
                  <c:v>526.79669999999999</c:v>
                </c:pt>
                <c:pt idx="351">
                  <c:v>525.79989999999998</c:v>
                </c:pt>
                <c:pt idx="352">
                  <c:v>524.82209999999998</c:v>
                </c:pt>
                <c:pt idx="353">
                  <c:v>523.8605</c:v>
                </c:pt>
                <c:pt idx="354">
                  <c:v>522.91219999999998</c:v>
                </c:pt>
                <c:pt idx="355">
                  <c:v>521.98019999999997</c:v>
                </c:pt>
                <c:pt idx="356">
                  <c:v>521.06380000000001</c:v>
                </c:pt>
                <c:pt idx="357">
                  <c:v>520.16700000000003</c:v>
                </c:pt>
                <c:pt idx="358">
                  <c:v>519.2894</c:v>
                </c:pt>
                <c:pt idx="359">
                  <c:v>518.43320000000006</c:v>
                </c:pt>
                <c:pt idx="360">
                  <c:v>517.59770000000003</c:v>
                </c:pt>
                <c:pt idx="361">
                  <c:v>516.78189999999995</c:v>
                </c:pt>
                <c:pt idx="362">
                  <c:v>515.98069999999996</c:v>
                </c:pt>
                <c:pt idx="363">
                  <c:v>515.19370000000004</c:v>
                </c:pt>
                <c:pt idx="364">
                  <c:v>514.41819999999996</c:v>
                </c:pt>
                <c:pt idx="365">
                  <c:v>513.65269999999998</c:v>
                </c:pt>
                <c:pt idx="366">
                  <c:v>512.89530000000002</c:v>
                </c:pt>
                <c:pt idx="367">
                  <c:v>512.14279999999997</c:v>
                </c:pt>
                <c:pt idx="368">
                  <c:v>511.3929</c:v>
                </c:pt>
                <c:pt idx="369">
                  <c:v>510.64609999999999</c:v>
                </c:pt>
                <c:pt idx="370">
                  <c:v>509.90690000000001</c:v>
                </c:pt>
                <c:pt idx="371">
                  <c:v>509.17700000000002</c:v>
                </c:pt>
                <c:pt idx="372">
                  <c:v>508.45549999999997</c:v>
                </c:pt>
                <c:pt idx="373">
                  <c:v>507.74200000000002</c:v>
                </c:pt>
                <c:pt idx="374">
                  <c:v>507.03640000000001</c:v>
                </c:pt>
                <c:pt idx="375">
                  <c:v>506.34300000000002</c:v>
                </c:pt>
                <c:pt idx="376">
                  <c:v>505.65260000000001</c:v>
                </c:pt>
                <c:pt idx="377">
                  <c:v>504.96469999999999</c:v>
                </c:pt>
                <c:pt idx="378">
                  <c:v>504.2801</c:v>
                </c:pt>
                <c:pt idx="379">
                  <c:v>503.5967</c:v>
                </c:pt>
                <c:pt idx="380">
                  <c:v>502.91759999999999</c:v>
                </c:pt>
                <c:pt idx="381">
                  <c:v>502.2423</c:v>
                </c:pt>
                <c:pt idx="382">
                  <c:v>501.57100000000003</c:v>
                </c:pt>
                <c:pt idx="383">
                  <c:v>500.90390000000002</c:v>
                </c:pt>
                <c:pt idx="384">
                  <c:v>500.24119999999999</c:v>
                </c:pt>
                <c:pt idx="385">
                  <c:v>499.58780000000002</c:v>
                </c:pt>
                <c:pt idx="386">
                  <c:v>498.94209999999998</c:v>
                </c:pt>
                <c:pt idx="387">
                  <c:v>498.30169999999998</c:v>
                </c:pt>
                <c:pt idx="388">
                  <c:v>497.66629999999998</c:v>
                </c:pt>
                <c:pt idx="389">
                  <c:v>497.03359999999998</c:v>
                </c:pt>
                <c:pt idx="390">
                  <c:v>496.40350000000001</c:v>
                </c:pt>
                <c:pt idx="391">
                  <c:v>495.77679999999998</c:v>
                </c:pt>
                <c:pt idx="392">
                  <c:v>495.154</c:v>
                </c:pt>
                <c:pt idx="393">
                  <c:v>494.53609999999998</c:v>
                </c:pt>
                <c:pt idx="394">
                  <c:v>493.92309999999998</c:v>
                </c:pt>
                <c:pt idx="395">
                  <c:v>493.3152</c:v>
                </c:pt>
                <c:pt idx="396">
                  <c:v>492.71249999999998</c:v>
                </c:pt>
                <c:pt idx="397">
                  <c:v>492.11500000000001</c:v>
                </c:pt>
                <c:pt idx="398">
                  <c:v>491.52280000000002</c:v>
                </c:pt>
                <c:pt idx="399">
                  <c:v>490.93639999999999</c:v>
                </c:pt>
                <c:pt idx="400">
                  <c:v>490.3553</c:v>
                </c:pt>
                <c:pt idx="401">
                  <c:v>489.779</c:v>
                </c:pt>
                <c:pt idx="402">
                  <c:v>488.92290000000003</c:v>
                </c:pt>
                <c:pt idx="403">
                  <c:v>488.07589999999999</c:v>
                </c:pt>
                <c:pt idx="404">
                  <c:v>487.24180000000001</c:v>
                </c:pt>
                <c:pt idx="405">
                  <c:v>486.42009999999999</c:v>
                </c:pt>
                <c:pt idx="406">
                  <c:v>485.61149999999998</c:v>
                </c:pt>
                <c:pt idx="407">
                  <c:v>484.81360000000001</c:v>
                </c:pt>
                <c:pt idx="408">
                  <c:v>484.02809999999999</c:v>
                </c:pt>
                <c:pt idx="409">
                  <c:v>483.25299999999999</c:v>
                </c:pt>
                <c:pt idx="410">
                  <c:v>482.48970000000003</c:v>
                </c:pt>
                <c:pt idx="411">
                  <c:v>481.73840000000001</c:v>
                </c:pt>
                <c:pt idx="412">
                  <c:v>480.99669999999998</c:v>
                </c:pt>
                <c:pt idx="413">
                  <c:v>480.2647</c:v>
                </c:pt>
                <c:pt idx="414">
                  <c:v>479.5421</c:v>
                </c:pt>
                <c:pt idx="415">
                  <c:v>478.82740000000001</c:v>
                </c:pt>
                <c:pt idx="416">
                  <c:v>478.11790000000002</c:v>
                </c:pt>
                <c:pt idx="417">
                  <c:v>477.4151</c:v>
                </c:pt>
                <c:pt idx="418">
                  <c:v>476.72019999999998</c:v>
                </c:pt>
                <c:pt idx="419">
                  <c:v>476.0342</c:v>
                </c:pt>
                <c:pt idx="420">
                  <c:v>475.35660000000001</c:v>
                </c:pt>
                <c:pt idx="421">
                  <c:v>474.68830000000003</c:v>
                </c:pt>
                <c:pt idx="422">
                  <c:v>474.03199999999998</c:v>
                </c:pt>
                <c:pt idx="423">
                  <c:v>473.38650000000001</c:v>
                </c:pt>
                <c:pt idx="424">
                  <c:v>472.74829999999997</c:v>
                </c:pt>
                <c:pt idx="425">
                  <c:v>472.11779999999999</c:v>
                </c:pt>
                <c:pt idx="426">
                  <c:v>471.49770000000001</c:v>
                </c:pt>
                <c:pt idx="427">
                  <c:v>470.88420000000002</c:v>
                </c:pt>
                <c:pt idx="428">
                  <c:v>470.28120000000001</c:v>
                </c:pt>
                <c:pt idx="429">
                  <c:v>469.68639999999999</c:v>
                </c:pt>
                <c:pt idx="430">
                  <c:v>469.10019999999997</c:v>
                </c:pt>
                <c:pt idx="431">
                  <c:v>468.5222</c:v>
                </c:pt>
                <c:pt idx="432">
                  <c:v>467.94929999999999</c:v>
                </c:pt>
                <c:pt idx="433">
                  <c:v>467.39460000000003</c:v>
                </c:pt>
                <c:pt idx="434">
                  <c:v>466.84609999999998</c:v>
                </c:pt>
                <c:pt idx="435">
                  <c:v>466.3021</c:v>
                </c:pt>
                <c:pt idx="436">
                  <c:v>465.76119999999997</c:v>
                </c:pt>
                <c:pt idx="437">
                  <c:v>465.22379999999998</c:v>
                </c:pt>
                <c:pt idx="438">
                  <c:v>464.68880000000001</c:v>
                </c:pt>
                <c:pt idx="439">
                  <c:v>464.15410000000003</c:v>
                </c:pt>
                <c:pt idx="440">
                  <c:v>463.62090000000001</c:v>
                </c:pt>
                <c:pt idx="441">
                  <c:v>463.09160000000003</c:v>
                </c:pt>
                <c:pt idx="442">
                  <c:v>462.56549999999999</c:v>
                </c:pt>
                <c:pt idx="443">
                  <c:v>462.0437</c:v>
                </c:pt>
                <c:pt idx="444">
                  <c:v>461.5256</c:v>
                </c:pt>
                <c:pt idx="445">
                  <c:v>461.01080000000002</c:v>
                </c:pt>
                <c:pt idx="446">
                  <c:v>460.49939999999998</c:v>
                </c:pt>
                <c:pt idx="447">
                  <c:v>459.99180000000001</c:v>
                </c:pt>
                <c:pt idx="448">
                  <c:v>459.48750000000001</c:v>
                </c:pt>
                <c:pt idx="449">
                  <c:v>458.98649999999998</c:v>
                </c:pt>
                <c:pt idx="450">
                  <c:v>458.48919999999998</c:v>
                </c:pt>
                <c:pt idx="451">
                  <c:v>457.99250000000001</c:v>
                </c:pt>
                <c:pt idx="452">
                  <c:v>457.50389999999999</c:v>
                </c:pt>
                <c:pt idx="453">
                  <c:v>457.01819999999998</c:v>
                </c:pt>
                <c:pt idx="454">
                  <c:v>456.53609999999998</c:v>
                </c:pt>
                <c:pt idx="455">
                  <c:v>456.05799999999999</c:v>
                </c:pt>
                <c:pt idx="456">
                  <c:v>455.58319999999998</c:v>
                </c:pt>
                <c:pt idx="457">
                  <c:v>455.11110000000002</c:v>
                </c:pt>
                <c:pt idx="458">
                  <c:v>454.64170000000001</c:v>
                </c:pt>
                <c:pt idx="459">
                  <c:v>454.17430000000002</c:v>
                </c:pt>
                <c:pt idx="460">
                  <c:v>453.70909999999998</c:v>
                </c:pt>
                <c:pt idx="461">
                  <c:v>453.24619999999999</c:v>
                </c:pt>
                <c:pt idx="462">
                  <c:v>452.78559999999999</c:v>
                </c:pt>
                <c:pt idx="463">
                  <c:v>452.32799999999997</c:v>
                </c:pt>
                <c:pt idx="464">
                  <c:v>451.87240000000003</c:v>
                </c:pt>
                <c:pt idx="465">
                  <c:v>451.4203</c:v>
                </c:pt>
                <c:pt idx="466">
                  <c:v>450.97430000000003</c:v>
                </c:pt>
                <c:pt idx="467">
                  <c:v>450.5335</c:v>
                </c:pt>
                <c:pt idx="468">
                  <c:v>450.09859999999998</c:v>
                </c:pt>
                <c:pt idx="469">
                  <c:v>449.66759999999999</c:v>
                </c:pt>
                <c:pt idx="470">
                  <c:v>449.23989999999998</c:v>
                </c:pt>
                <c:pt idx="471">
                  <c:v>448.81599999999997</c:v>
                </c:pt>
                <c:pt idx="472">
                  <c:v>448.39519999999999</c:v>
                </c:pt>
                <c:pt idx="473">
                  <c:v>447.9776</c:v>
                </c:pt>
                <c:pt idx="474">
                  <c:v>447.565</c:v>
                </c:pt>
                <c:pt idx="475">
                  <c:v>447.15199999999999</c:v>
                </c:pt>
                <c:pt idx="476">
                  <c:v>446.74130000000002</c:v>
                </c:pt>
                <c:pt idx="477">
                  <c:v>446.3331</c:v>
                </c:pt>
                <c:pt idx="478">
                  <c:v>445.9282</c:v>
                </c:pt>
                <c:pt idx="479">
                  <c:v>445.52609999999999</c:v>
                </c:pt>
                <c:pt idx="480">
                  <c:v>445.12920000000003</c:v>
                </c:pt>
                <c:pt idx="481">
                  <c:v>444.73430000000002</c:v>
                </c:pt>
                <c:pt idx="482">
                  <c:v>444.34199999999998</c:v>
                </c:pt>
                <c:pt idx="483">
                  <c:v>443.95150000000001</c:v>
                </c:pt>
                <c:pt idx="484">
                  <c:v>443.565</c:v>
                </c:pt>
                <c:pt idx="485">
                  <c:v>443.17939999999999</c:v>
                </c:pt>
                <c:pt idx="486">
                  <c:v>442.79469999999998</c:v>
                </c:pt>
                <c:pt idx="487">
                  <c:v>442.41460000000001</c:v>
                </c:pt>
                <c:pt idx="488">
                  <c:v>442.03539999999998</c:v>
                </c:pt>
                <c:pt idx="489">
                  <c:v>441.6585</c:v>
                </c:pt>
                <c:pt idx="490">
                  <c:v>441.28309999999999</c:v>
                </c:pt>
                <c:pt idx="491">
                  <c:v>440.91230000000002</c:v>
                </c:pt>
                <c:pt idx="492">
                  <c:v>440.54489999999998</c:v>
                </c:pt>
                <c:pt idx="493">
                  <c:v>440.18049999999999</c:v>
                </c:pt>
                <c:pt idx="494">
                  <c:v>439.8177</c:v>
                </c:pt>
                <c:pt idx="495">
                  <c:v>439.45699999999999</c:v>
                </c:pt>
                <c:pt idx="496">
                  <c:v>439.09890000000001</c:v>
                </c:pt>
                <c:pt idx="497">
                  <c:v>438.7432</c:v>
                </c:pt>
                <c:pt idx="498">
                  <c:v>438.39030000000002</c:v>
                </c:pt>
                <c:pt idx="499">
                  <c:v>438.04079999999999</c:v>
                </c:pt>
                <c:pt idx="500">
                  <c:v>437.69310000000002</c:v>
                </c:pt>
                <c:pt idx="501">
                  <c:v>437.34820000000002</c:v>
                </c:pt>
                <c:pt idx="502">
                  <c:v>436.8931</c:v>
                </c:pt>
                <c:pt idx="503">
                  <c:v>436.44760000000002</c:v>
                </c:pt>
                <c:pt idx="504">
                  <c:v>436.00479999999999</c:v>
                </c:pt>
                <c:pt idx="505">
                  <c:v>435.56909999999999</c:v>
                </c:pt>
                <c:pt idx="506">
                  <c:v>435.1343</c:v>
                </c:pt>
                <c:pt idx="507">
                  <c:v>434.7045</c:v>
                </c:pt>
                <c:pt idx="508">
                  <c:v>434.27859999999998</c:v>
                </c:pt>
                <c:pt idx="509">
                  <c:v>433.85829999999999</c:v>
                </c:pt>
                <c:pt idx="510">
                  <c:v>433.43990000000002</c:v>
                </c:pt>
                <c:pt idx="511">
                  <c:v>433.02820000000003</c:v>
                </c:pt>
                <c:pt idx="512">
                  <c:v>432.6223</c:v>
                </c:pt>
                <c:pt idx="513">
                  <c:v>432.22070000000002</c:v>
                </c:pt>
                <c:pt idx="514">
                  <c:v>431.8229</c:v>
                </c:pt>
                <c:pt idx="515">
                  <c:v>431.42869999999999</c:v>
                </c:pt>
                <c:pt idx="516">
                  <c:v>431.03800000000001</c:v>
                </c:pt>
                <c:pt idx="517">
                  <c:v>430.65069999999997</c:v>
                </c:pt>
                <c:pt idx="518">
                  <c:v>430.26679999999999</c:v>
                </c:pt>
                <c:pt idx="519">
                  <c:v>429.8845</c:v>
                </c:pt>
                <c:pt idx="520">
                  <c:v>429.50810000000001</c:v>
                </c:pt>
                <c:pt idx="521">
                  <c:v>429.13440000000003</c:v>
                </c:pt>
                <c:pt idx="522">
                  <c:v>428.76400000000001</c:v>
                </c:pt>
                <c:pt idx="523">
                  <c:v>428.39830000000001</c:v>
                </c:pt>
                <c:pt idx="524">
                  <c:v>428.03359999999998</c:v>
                </c:pt>
                <c:pt idx="525">
                  <c:v>427.67419999999998</c:v>
                </c:pt>
                <c:pt idx="526">
                  <c:v>427.31830000000002</c:v>
                </c:pt>
                <c:pt idx="527">
                  <c:v>426.9658</c:v>
                </c:pt>
                <c:pt idx="528">
                  <c:v>426.61630000000002</c:v>
                </c:pt>
                <c:pt idx="529">
                  <c:v>426.27080000000001</c:v>
                </c:pt>
                <c:pt idx="530">
                  <c:v>425.928</c:v>
                </c:pt>
                <c:pt idx="531">
                  <c:v>425.58859999999999</c:v>
                </c:pt>
                <c:pt idx="532">
                  <c:v>425.25740000000002</c:v>
                </c:pt>
                <c:pt idx="533">
                  <c:v>424.92939999999999</c:v>
                </c:pt>
                <c:pt idx="534">
                  <c:v>424.60300000000001</c:v>
                </c:pt>
                <c:pt idx="535">
                  <c:v>424.2774</c:v>
                </c:pt>
                <c:pt idx="536">
                  <c:v>423.95319999999998</c:v>
                </c:pt>
                <c:pt idx="537">
                  <c:v>423.63119999999998</c:v>
                </c:pt>
                <c:pt idx="538">
                  <c:v>423.3116</c:v>
                </c:pt>
                <c:pt idx="539">
                  <c:v>422.9948</c:v>
                </c:pt>
                <c:pt idx="540">
                  <c:v>422.68119999999999</c:v>
                </c:pt>
                <c:pt idx="541">
                  <c:v>422.37049999999999</c:v>
                </c:pt>
                <c:pt idx="542">
                  <c:v>422.06299999999999</c:v>
                </c:pt>
                <c:pt idx="543">
                  <c:v>421.75850000000003</c:v>
                </c:pt>
                <c:pt idx="544">
                  <c:v>421.45620000000002</c:v>
                </c:pt>
                <c:pt idx="545">
                  <c:v>421.15879999999999</c:v>
                </c:pt>
                <c:pt idx="546">
                  <c:v>420.86270000000002</c:v>
                </c:pt>
                <c:pt idx="547">
                  <c:v>420.56889999999999</c:v>
                </c:pt>
                <c:pt idx="548">
                  <c:v>420.27749999999997</c:v>
                </c:pt>
                <c:pt idx="549">
                  <c:v>419.98809999999997</c:v>
                </c:pt>
                <c:pt idx="550">
                  <c:v>419.70069999999998</c:v>
                </c:pt>
                <c:pt idx="551">
                  <c:v>419.41500000000002</c:v>
                </c:pt>
                <c:pt idx="552">
                  <c:v>419.1311</c:v>
                </c:pt>
                <c:pt idx="553">
                  <c:v>418.84879999999998</c:v>
                </c:pt>
                <c:pt idx="554">
                  <c:v>418.56819999999999</c:v>
                </c:pt>
                <c:pt idx="555">
                  <c:v>418.28899999999999</c:v>
                </c:pt>
                <c:pt idx="556">
                  <c:v>418.01139999999998</c:v>
                </c:pt>
                <c:pt idx="557">
                  <c:v>417.7353</c:v>
                </c:pt>
                <c:pt idx="558">
                  <c:v>417.46159999999998</c:v>
                </c:pt>
                <c:pt idx="559">
                  <c:v>417.1902</c:v>
                </c:pt>
                <c:pt idx="560">
                  <c:v>416.9196</c:v>
                </c:pt>
                <c:pt idx="561">
                  <c:v>416.6508</c:v>
                </c:pt>
                <c:pt idx="562">
                  <c:v>416.38189999999997</c:v>
                </c:pt>
                <c:pt idx="563">
                  <c:v>416.11470000000003</c:v>
                </c:pt>
                <c:pt idx="564">
                  <c:v>415.84899999999999</c:v>
                </c:pt>
                <c:pt idx="565">
                  <c:v>415.58550000000002</c:v>
                </c:pt>
                <c:pt idx="566">
                  <c:v>415.32369999999997</c:v>
                </c:pt>
                <c:pt idx="567">
                  <c:v>415.06349999999998</c:v>
                </c:pt>
                <c:pt idx="568">
                  <c:v>414.80500000000001</c:v>
                </c:pt>
                <c:pt idx="569">
                  <c:v>414.54820000000001</c:v>
                </c:pt>
                <c:pt idx="570">
                  <c:v>414.2928</c:v>
                </c:pt>
                <c:pt idx="571">
                  <c:v>414.03859999999997</c:v>
                </c:pt>
                <c:pt idx="572">
                  <c:v>413.78640000000001</c:v>
                </c:pt>
                <c:pt idx="573">
                  <c:v>413.536</c:v>
                </c:pt>
                <c:pt idx="574">
                  <c:v>413.28710000000001</c:v>
                </c:pt>
                <c:pt idx="575">
                  <c:v>413.03980000000001</c:v>
                </c:pt>
                <c:pt idx="576">
                  <c:v>412.79390000000001</c:v>
                </c:pt>
                <c:pt idx="577">
                  <c:v>412.54989999999998</c:v>
                </c:pt>
                <c:pt idx="578">
                  <c:v>412.3091</c:v>
                </c:pt>
                <c:pt idx="579">
                  <c:v>412.07130000000001</c:v>
                </c:pt>
                <c:pt idx="580">
                  <c:v>411.83580000000001</c:v>
                </c:pt>
                <c:pt idx="581">
                  <c:v>411.60210000000001</c:v>
                </c:pt>
                <c:pt idx="582">
                  <c:v>411.36970000000002</c:v>
                </c:pt>
                <c:pt idx="583">
                  <c:v>411.13850000000002</c:v>
                </c:pt>
                <c:pt idx="584">
                  <c:v>410.90890000000002</c:v>
                </c:pt>
                <c:pt idx="585">
                  <c:v>410.68110000000001</c:v>
                </c:pt>
                <c:pt idx="586">
                  <c:v>410.45499999999998</c:v>
                </c:pt>
                <c:pt idx="587">
                  <c:v>410.23090000000002</c:v>
                </c:pt>
                <c:pt idx="588">
                  <c:v>410.00880000000001</c:v>
                </c:pt>
                <c:pt idx="589">
                  <c:v>409.78879999999998</c:v>
                </c:pt>
                <c:pt idx="590">
                  <c:v>409.57080000000002</c:v>
                </c:pt>
                <c:pt idx="591">
                  <c:v>409.35489999999999</c:v>
                </c:pt>
                <c:pt idx="592">
                  <c:v>409.14640000000003</c:v>
                </c:pt>
                <c:pt idx="593">
                  <c:v>408.92970000000003</c:v>
                </c:pt>
                <c:pt idx="594">
                  <c:v>408.72399999999999</c:v>
                </c:pt>
                <c:pt idx="595">
                  <c:v>408.51049999999998</c:v>
                </c:pt>
                <c:pt idx="596">
                  <c:v>408.30329999999998</c:v>
                </c:pt>
                <c:pt idx="597">
                  <c:v>408.10129999999998</c:v>
                </c:pt>
                <c:pt idx="598">
                  <c:v>407.89789999999999</c:v>
                </c:pt>
                <c:pt idx="599">
                  <c:v>407.69709999999998</c:v>
                </c:pt>
                <c:pt idx="600">
                  <c:v>407.49810000000002</c:v>
                </c:pt>
                <c:pt idx="601">
                  <c:v>407.30090000000001</c:v>
                </c:pt>
                <c:pt idx="602">
                  <c:v>406.81819999999999</c:v>
                </c:pt>
                <c:pt idx="603">
                  <c:v>406.34750000000003</c:v>
                </c:pt>
                <c:pt idx="604">
                  <c:v>405.45909999999998</c:v>
                </c:pt>
                <c:pt idx="605">
                  <c:v>404.60840000000002</c:v>
                </c:pt>
                <c:pt idx="606">
                  <c:v>403.79680000000002</c:v>
                </c:pt>
                <c:pt idx="607">
                  <c:v>403.01209999999998</c:v>
                </c:pt>
                <c:pt idx="608">
                  <c:v>402.2482</c:v>
                </c:pt>
                <c:pt idx="609">
                  <c:v>401.50670000000002</c:v>
                </c:pt>
                <c:pt idx="610">
                  <c:v>400.78640000000001</c:v>
                </c:pt>
                <c:pt idx="611">
                  <c:v>400.09179999999998</c:v>
                </c:pt>
                <c:pt idx="612">
                  <c:v>399.42259999999999</c:v>
                </c:pt>
                <c:pt idx="613">
                  <c:v>398.77839999999998</c:v>
                </c:pt>
                <c:pt idx="614">
                  <c:v>398.16090000000003</c:v>
                </c:pt>
                <c:pt idx="615">
                  <c:v>397.57049999999998</c:v>
                </c:pt>
                <c:pt idx="616">
                  <c:v>397.00569999999999</c:v>
                </c:pt>
                <c:pt idx="617">
                  <c:v>396.4579</c:v>
                </c:pt>
                <c:pt idx="618">
                  <c:v>395.9314</c:v>
                </c:pt>
                <c:pt idx="619">
                  <c:v>395.42290000000003</c:v>
                </c:pt>
                <c:pt idx="620">
                  <c:v>394.9307</c:v>
                </c:pt>
                <c:pt idx="621">
                  <c:v>394.4556</c:v>
                </c:pt>
                <c:pt idx="622">
                  <c:v>393.9975</c:v>
                </c:pt>
                <c:pt idx="623">
                  <c:v>393.55599999999998</c:v>
                </c:pt>
                <c:pt idx="624">
                  <c:v>393.13080000000002</c:v>
                </c:pt>
                <c:pt idx="625">
                  <c:v>392.72070000000002</c:v>
                </c:pt>
                <c:pt idx="626">
                  <c:v>392.32600000000002</c:v>
                </c:pt>
                <c:pt idx="627">
                  <c:v>391.9504</c:v>
                </c:pt>
                <c:pt idx="628">
                  <c:v>391.59280000000001</c:v>
                </c:pt>
                <c:pt idx="629">
                  <c:v>391.25110000000001</c:v>
                </c:pt>
                <c:pt idx="630">
                  <c:v>390.92439999999999</c:v>
                </c:pt>
                <c:pt idx="631">
                  <c:v>390.61200000000002</c:v>
                </c:pt>
                <c:pt idx="632">
                  <c:v>390.31310000000002</c:v>
                </c:pt>
                <c:pt idx="633">
                  <c:v>390.02699999999999</c:v>
                </c:pt>
                <c:pt idx="634">
                  <c:v>389.75450000000001</c:v>
                </c:pt>
                <c:pt idx="635">
                  <c:v>389.49200000000002</c:v>
                </c:pt>
                <c:pt idx="636">
                  <c:v>389.23919999999998</c:v>
                </c:pt>
                <c:pt idx="637">
                  <c:v>388.99799999999999</c:v>
                </c:pt>
                <c:pt idx="638">
                  <c:v>388.76589999999999</c:v>
                </c:pt>
                <c:pt idx="639">
                  <c:v>388.54340000000002</c:v>
                </c:pt>
                <c:pt idx="640">
                  <c:v>388.32929999999999</c:v>
                </c:pt>
                <c:pt idx="641">
                  <c:v>388.12299999999999</c:v>
                </c:pt>
                <c:pt idx="642">
                  <c:v>387.92509999999999</c:v>
                </c:pt>
                <c:pt idx="643">
                  <c:v>387.73570000000001</c:v>
                </c:pt>
                <c:pt idx="644">
                  <c:v>387.55290000000002</c:v>
                </c:pt>
                <c:pt idx="645">
                  <c:v>387.37630000000001</c:v>
                </c:pt>
                <c:pt idx="646">
                  <c:v>387.20620000000002</c:v>
                </c:pt>
                <c:pt idx="647">
                  <c:v>387.04289999999997</c:v>
                </c:pt>
                <c:pt idx="648">
                  <c:v>386.88499999999999</c:v>
                </c:pt>
                <c:pt idx="649">
                  <c:v>386.73349999999999</c:v>
                </c:pt>
                <c:pt idx="650">
                  <c:v>386.58730000000003</c:v>
                </c:pt>
                <c:pt idx="651">
                  <c:v>386.44650000000001</c:v>
                </c:pt>
                <c:pt idx="652">
                  <c:v>386.31099999999998</c:v>
                </c:pt>
                <c:pt idx="653">
                  <c:v>386.18150000000003</c:v>
                </c:pt>
                <c:pt idx="654">
                  <c:v>386.05610000000001</c:v>
                </c:pt>
                <c:pt idx="655">
                  <c:v>385.93560000000002</c:v>
                </c:pt>
                <c:pt idx="656">
                  <c:v>385.82119999999998</c:v>
                </c:pt>
                <c:pt idx="657">
                  <c:v>385.71030000000002</c:v>
                </c:pt>
                <c:pt idx="658">
                  <c:v>385.60559999999998</c:v>
                </c:pt>
                <c:pt idx="659">
                  <c:v>385.50389999999999</c:v>
                </c:pt>
                <c:pt idx="660">
                  <c:v>385.40679999999998</c:v>
                </c:pt>
                <c:pt idx="661">
                  <c:v>385.315</c:v>
                </c:pt>
                <c:pt idx="662">
                  <c:v>385.22559999999999</c:v>
                </c:pt>
                <c:pt idx="663">
                  <c:v>385.13889999999998</c:v>
                </c:pt>
                <c:pt idx="664">
                  <c:v>385.05739999999997</c:v>
                </c:pt>
                <c:pt idx="665">
                  <c:v>384.97949999999997</c:v>
                </c:pt>
                <c:pt idx="666">
                  <c:v>384.90519999999998</c:v>
                </c:pt>
                <c:pt idx="667">
                  <c:v>384.83449999999999</c:v>
                </c:pt>
                <c:pt idx="668">
                  <c:v>384.76690000000002</c:v>
                </c:pt>
                <c:pt idx="669">
                  <c:v>384.7022</c:v>
                </c:pt>
                <c:pt idx="670">
                  <c:v>384.64049999999997</c:v>
                </c:pt>
                <c:pt idx="671">
                  <c:v>384.58150000000001</c:v>
                </c:pt>
                <c:pt idx="672">
                  <c:v>384.52539999999999</c:v>
                </c:pt>
                <c:pt idx="673">
                  <c:v>384.47179999999997</c:v>
                </c:pt>
                <c:pt idx="674">
                  <c:v>384.42189999999999</c:v>
                </c:pt>
                <c:pt idx="675">
                  <c:v>384.37310000000002</c:v>
                </c:pt>
                <c:pt idx="676">
                  <c:v>384.32979999999998</c:v>
                </c:pt>
                <c:pt idx="677">
                  <c:v>384.28559999999999</c:v>
                </c:pt>
                <c:pt idx="678">
                  <c:v>384.24340000000001</c:v>
                </c:pt>
                <c:pt idx="679">
                  <c:v>384.20519999999999</c:v>
                </c:pt>
                <c:pt idx="680">
                  <c:v>384.16770000000002</c:v>
                </c:pt>
                <c:pt idx="681">
                  <c:v>384.1336</c:v>
                </c:pt>
                <c:pt idx="682">
                  <c:v>384.10090000000002</c:v>
                </c:pt>
                <c:pt idx="683">
                  <c:v>384.06979999999999</c:v>
                </c:pt>
                <c:pt idx="684">
                  <c:v>384.0403</c:v>
                </c:pt>
                <c:pt idx="685">
                  <c:v>384.01069999999999</c:v>
                </c:pt>
                <c:pt idx="686">
                  <c:v>383.98419999999999</c:v>
                </c:pt>
                <c:pt idx="687">
                  <c:v>383.95890000000003</c:v>
                </c:pt>
                <c:pt idx="688">
                  <c:v>383.93650000000002</c:v>
                </c:pt>
                <c:pt idx="689">
                  <c:v>383.91239999999999</c:v>
                </c:pt>
                <c:pt idx="690">
                  <c:v>383.89080000000001</c:v>
                </c:pt>
                <c:pt idx="691">
                  <c:v>383.87029999999999</c:v>
                </c:pt>
                <c:pt idx="692">
                  <c:v>383.85140000000001</c:v>
                </c:pt>
                <c:pt idx="693">
                  <c:v>383.8329</c:v>
                </c:pt>
                <c:pt idx="694">
                  <c:v>383.81650000000002</c:v>
                </c:pt>
                <c:pt idx="695">
                  <c:v>383.80079999999998</c:v>
                </c:pt>
                <c:pt idx="696">
                  <c:v>383.78410000000002</c:v>
                </c:pt>
                <c:pt idx="697">
                  <c:v>383.76889999999997</c:v>
                </c:pt>
                <c:pt idx="698">
                  <c:v>383.75869999999998</c:v>
                </c:pt>
                <c:pt idx="699">
                  <c:v>383.74400000000003</c:v>
                </c:pt>
                <c:pt idx="700">
                  <c:v>383.73180000000002</c:v>
                </c:pt>
                <c:pt idx="701">
                  <c:v>383.72070000000002</c:v>
                </c:pt>
                <c:pt idx="702">
                  <c:v>383.71570000000003</c:v>
                </c:pt>
                <c:pt idx="703">
                  <c:v>383.69529999999997</c:v>
                </c:pt>
                <c:pt idx="704">
                  <c:v>383.67919999999998</c:v>
                </c:pt>
                <c:pt idx="705">
                  <c:v>383.66629999999998</c:v>
                </c:pt>
                <c:pt idx="706">
                  <c:v>383.6533</c:v>
                </c:pt>
                <c:pt idx="707">
                  <c:v>383.64359999999999</c:v>
                </c:pt>
                <c:pt idx="708">
                  <c:v>383.64460000000003</c:v>
                </c:pt>
                <c:pt idx="709">
                  <c:v>383.63380000000001</c:v>
                </c:pt>
                <c:pt idx="710">
                  <c:v>383.62520000000001</c:v>
                </c:pt>
                <c:pt idx="711">
                  <c:v>383.61860000000001</c:v>
                </c:pt>
                <c:pt idx="712">
                  <c:v>383.61270000000002</c:v>
                </c:pt>
                <c:pt idx="713">
                  <c:v>383.61</c:v>
                </c:pt>
                <c:pt idx="714">
                  <c:v>383.60730000000001</c:v>
                </c:pt>
                <c:pt idx="715">
                  <c:v>383.60419999999999</c:v>
                </c:pt>
                <c:pt idx="716">
                  <c:v>383.60980000000001</c:v>
                </c:pt>
                <c:pt idx="717">
                  <c:v>383.60629999999998</c:v>
                </c:pt>
                <c:pt idx="718">
                  <c:v>383.60559999999998</c:v>
                </c:pt>
                <c:pt idx="719">
                  <c:v>383.60590000000002</c:v>
                </c:pt>
                <c:pt idx="720">
                  <c:v>383.60660000000001</c:v>
                </c:pt>
                <c:pt idx="721">
                  <c:v>383.60730000000001</c:v>
                </c:pt>
                <c:pt idx="722">
                  <c:v>383.61529999999999</c:v>
                </c:pt>
                <c:pt idx="723">
                  <c:v>383.613</c:v>
                </c:pt>
                <c:pt idx="724">
                  <c:v>383.62139999999999</c:v>
                </c:pt>
                <c:pt idx="725">
                  <c:v>383.61959999999999</c:v>
                </c:pt>
                <c:pt idx="726">
                  <c:v>383.62400000000002</c:v>
                </c:pt>
                <c:pt idx="727">
                  <c:v>383.62619999999998</c:v>
                </c:pt>
                <c:pt idx="728">
                  <c:v>383.62959999999998</c:v>
                </c:pt>
                <c:pt idx="729">
                  <c:v>383.63389999999998</c:v>
                </c:pt>
                <c:pt idx="730">
                  <c:v>383.63639999999998</c:v>
                </c:pt>
                <c:pt idx="731">
                  <c:v>383.63909999999998</c:v>
                </c:pt>
                <c:pt idx="732">
                  <c:v>383.64210000000003</c:v>
                </c:pt>
                <c:pt idx="733">
                  <c:v>383.64460000000003</c:v>
                </c:pt>
                <c:pt idx="734">
                  <c:v>383.64749999999998</c:v>
                </c:pt>
                <c:pt idx="735">
                  <c:v>383.65</c:v>
                </c:pt>
                <c:pt idx="736">
                  <c:v>383.64960000000002</c:v>
                </c:pt>
                <c:pt idx="737">
                  <c:v>383.66129999999998</c:v>
                </c:pt>
                <c:pt idx="738">
                  <c:v>383.6592</c:v>
                </c:pt>
                <c:pt idx="739">
                  <c:v>383.6635</c:v>
                </c:pt>
                <c:pt idx="740">
                  <c:v>383.66539999999998</c:v>
                </c:pt>
                <c:pt idx="741">
                  <c:v>383.66809999999998</c:v>
                </c:pt>
                <c:pt idx="742">
                  <c:v>383.67079999999999</c:v>
                </c:pt>
                <c:pt idx="743">
                  <c:v>383.67309999999998</c:v>
                </c:pt>
                <c:pt idx="744">
                  <c:v>383.67540000000002</c:v>
                </c:pt>
                <c:pt idx="745">
                  <c:v>383.67590000000001</c:v>
                </c:pt>
                <c:pt idx="746">
                  <c:v>383.68349999999998</c:v>
                </c:pt>
                <c:pt idx="747">
                  <c:v>383.68889999999999</c:v>
                </c:pt>
                <c:pt idx="748">
                  <c:v>383.68720000000002</c:v>
                </c:pt>
                <c:pt idx="749">
                  <c:v>383.6909</c:v>
                </c:pt>
                <c:pt idx="750">
                  <c:v>383.69209999999998</c:v>
                </c:pt>
                <c:pt idx="751">
                  <c:v>383.69310000000002</c:v>
                </c:pt>
                <c:pt idx="752">
                  <c:v>383.69240000000002</c:v>
                </c:pt>
                <c:pt idx="753">
                  <c:v>383.7011</c:v>
                </c:pt>
                <c:pt idx="754">
                  <c:v>383.69830000000002</c:v>
                </c:pt>
                <c:pt idx="755">
                  <c:v>383.7022</c:v>
                </c:pt>
                <c:pt idx="756">
                  <c:v>383.70370000000003</c:v>
                </c:pt>
                <c:pt idx="757">
                  <c:v>383.70409999999998</c:v>
                </c:pt>
                <c:pt idx="758">
                  <c:v>383.71170000000001</c:v>
                </c:pt>
                <c:pt idx="759">
                  <c:v>383.7088</c:v>
                </c:pt>
                <c:pt idx="760">
                  <c:v>383.7158</c:v>
                </c:pt>
                <c:pt idx="761">
                  <c:v>383.7131</c:v>
                </c:pt>
                <c:pt idx="762">
                  <c:v>383.71339999999998</c:v>
                </c:pt>
                <c:pt idx="763">
                  <c:v>383.72070000000002</c:v>
                </c:pt>
                <c:pt idx="764">
                  <c:v>383.71820000000002</c:v>
                </c:pt>
                <c:pt idx="765">
                  <c:v>383.72019999999998</c:v>
                </c:pt>
                <c:pt idx="766">
                  <c:v>383.72019999999998</c:v>
                </c:pt>
                <c:pt idx="767">
                  <c:v>383.72640000000001</c:v>
                </c:pt>
                <c:pt idx="768">
                  <c:v>383.72370000000001</c:v>
                </c:pt>
                <c:pt idx="769">
                  <c:v>383.72280000000001</c:v>
                </c:pt>
                <c:pt idx="770">
                  <c:v>383.72329999999999</c:v>
                </c:pt>
                <c:pt idx="771">
                  <c:v>383.7251</c:v>
                </c:pt>
                <c:pt idx="772">
                  <c:v>383.72480000000002</c:v>
                </c:pt>
                <c:pt idx="773">
                  <c:v>383.72539999999998</c:v>
                </c:pt>
                <c:pt idx="774">
                  <c:v>383.72620000000001</c:v>
                </c:pt>
                <c:pt idx="775">
                  <c:v>383.72699999999998</c:v>
                </c:pt>
                <c:pt idx="776">
                  <c:v>383.7269</c:v>
                </c:pt>
                <c:pt idx="777">
                  <c:v>383.73309999999998</c:v>
                </c:pt>
                <c:pt idx="778">
                  <c:v>383.73020000000002</c:v>
                </c:pt>
                <c:pt idx="779">
                  <c:v>383.73050000000001</c:v>
                </c:pt>
                <c:pt idx="780">
                  <c:v>383.73050000000001</c:v>
                </c:pt>
                <c:pt idx="781">
                  <c:v>383.73070000000001</c:v>
                </c:pt>
                <c:pt idx="782">
                  <c:v>383.7312</c:v>
                </c:pt>
                <c:pt idx="783">
                  <c:v>383.73149999999998</c:v>
                </c:pt>
                <c:pt idx="784">
                  <c:v>383.73169999999999</c:v>
                </c:pt>
                <c:pt idx="785">
                  <c:v>383.73250000000002</c:v>
                </c:pt>
                <c:pt idx="786">
                  <c:v>383.73219999999998</c:v>
                </c:pt>
                <c:pt idx="787">
                  <c:v>383.73169999999999</c:v>
                </c:pt>
                <c:pt idx="788">
                  <c:v>383.7312</c:v>
                </c:pt>
                <c:pt idx="789">
                  <c:v>383.73110000000003</c:v>
                </c:pt>
                <c:pt idx="790">
                  <c:v>383.7303</c:v>
                </c:pt>
                <c:pt idx="791">
                  <c:v>383.73079999999999</c:v>
                </c:pt>
                <c:pt idx="792">
                  <c:v>383.73079999999999</c:v>
                </c:pt>
                <c:pt idx="793">
                  <c:v>383.73540000000003</c:v>
                </c:pt>
                <c:pt idx="794">
                  <c:v>383.73180000000002</c:v>
                </c:pt>
                <c:pt idx="795">
                  <c:v>383.73259999999999</c:v>
                </c:pt>
                <c:pt idx="796">
                  <c:v>383.73259999999999</c:v>
                </c:pt>
                <c:pt idx="797">
                  <c:v>383.73329999999999</c:v>
                </c:pt>
                <c:pt idx="798">
                  <c:v>383.73289999999997</c:v>
                </c:pt>
                <c:pt idx="799">
                  <c:v>383.73219999999998</c:v>
                </c:pt>
                <c:pt idx="800">
                  <c:v>383.73680000000002</c:v>
                </c:pt>
                <c:pt idx="801">
                  <c:v>383.733</c:v>
                </c:pt>
                <c:pt idx="802">
                  <c:v>383.7337</c:v>
                </c:pt>
                <c:pt idx="803">
                  <c:v>383.73360000000002</c:v>
                </c:pt>
                <c:pt idx="804">
                  <c:v>383.73309999999998</c:v>
                </c:pt>
                <c:pt idx="805">
                  <c:v>383.73270000000002</c:v>
                </c:pt>
                <c:pt idx="806">
                  <c:v>383.7328</c:v>
                </c:pt>
                <c:pt idx="807">
                  <c:v>383.73309999999998</c:v>
                </c:pt>
                <c:pt idx="808">
                  <c:v>383.73329999999999</c:v>
                </c:pt>
                <c:pt idx="809">
                  <c:v>383.7319</c:v>
                </c:pt>
                <c:pt idx="810">
                  <c:v>383.73759999999999</c:v>
                </c:pt>
                <c:pt idx="811">
                  <c:v>383.73410000000001</c:v>
                </c:pt>
                <c:pt idx="812">
                  <c:v>383.73469999999998</c:v>
                </c:pt>
                <c:pt idx="813">
                  <c:v>383.73399999999998</c:v>
                </c:pt>
                <c:pt idx="814">
                  <c:v>383.73379999999997</c:v>
                </c:pt>
                <c:pt idx="815">
                  <c:v>383.73399999999998</c:v>
                </c:pt>
                <c:pt idx="816">
                  <c:v>383.73419999999999</c:v>
                </c:pt>
                <c:pt idx="817">
                  <c:v>383.73169999999999</c:v>
                </c:pt>
                <c:pt idx="818">
                  <c:v>383.73790000000002</c:v>
                </c:pt>
                <c:pt idx="819">
                  <c:v>383.73430000000002</c:v>
                </c:pt>
                <c:pt idx="820">
                  <c:v>383.73509999999999</c:v>
                </c:pt>
                <c:pt idx="821">
                  <c:v>383.733</c:v>
                </c:pt>
                <c:pt idx="822">
                  <c:v>383.73869999999999</c:v>
                </c:pt>
                <c:pt idx="823">
                  <c:v>383.7353</c:v>
                </c:pt>
                <c:pt idx="824">
                  <c:v>383.73599999999999</c:v>
                </c:pt>
                <c:pt idx="825">
                  <c:v>383.73540000000003</c:v>
                </c:pt>
                <c:pt idx="826">
                  <c:v>383.7353</c:v>
                </c:pt>
                <c:pt idx="827">
                  <c:v>383.73540000000003</c:v>
                </c:pt>
                <c:pt idx="828">
                  <c:v>383.7353</c:v>
                </c:pt>
                <c:pt idx="829">
                  <c:v>383.73379999999997</c:v>
                </c:pt>
                <c:pt idx="830">
                  <c:v>383.73219999999998</c:v>
                </c:pt>
                <c:pt idx="831">
                  <c:v>383.73669999999998</c:v>
                </c:pt>
                <c:pt idx="832">
                  <c:v>383.7398</c:v>
                </c:pt>
                <c:pt idx="833">
                  <c:v>383.73750000000001</c:v>
                </c:pt>
                <c:pt idx="834">
                  <c:v>383.738</c:v>
                </c:pt>
                <c:pt idx="835">
                  <c:v>383.73750000000001</c:v>
                </c:pt>
                <c:pt idx="836">
                  <c:v>383.73759999999999</c:v>
                </c:pt>
                <c:pt idx="837">
                  <c:v>383.73770000000002</c:v>
                </c:pt>
                <c:pt idx="838">
                  <c:v>383.73570000000001</c:v>
                </c:pt>
                <c:pt idx="839">
                  <c:v>383.74169999999998</c:v>
                </c:pt>
                <c:pt idx="840">
                  <c:v>383.73849999999999</c:v>
                </c:pt>
                <c:pt idx="841">
                  <c:v>383.73939999999999</c:v>
                </c:pt>
                <c:pt idx="842">
                  <c:v>383.73899999999998</c:v>
                </c:pt>
                <c:pt idx="843">
                  <c:v>383.73970000000003</c:v>
                </c:pt>
                <c:pt idx="844">
                  <c:v>383.73939999999999</c:v>
                </c:pt>
                <c:pt idx="845">
                  <c:v>383.73899999999998</c:v>
                </c:pt>
                <c:pt idx="846">
                  <c:v>383.7389</c:v>
                </c:pt>
                <c:pt idx="847">
                  <c:v>383.73899999999998</c:v>
                </c:pt>
                <c:pt idx="848">
                  <c:v>383.7389</c:v>
                </c:pt>
                <c:pt idx="849">
                  <c:v>383.7389</c:v>
                </c:pt>
                <c:pt idx="850">
                  <c:v>383.73669999999998</c:v>
                </c:pt>
                <c:pt idx="851">
                  <c:v>383.74259999999998</c:v>
                </c:pt>
                <c:pt idx="852">
                  <c:v>383.73930000000001</c:v>
                </c:pt>
                <c:pt idx="853">
                  <c:v>383.74029999999999</c:v>
                </c:pt>
                <c:pt idx="854">
                  <c:v>383.7398</c:v>
                </c:pt>
                <c:pt idx="855">
                  <c:v>383.73970000000003</c:v>
                </c:pt>
                <c:pt idx="856">
                  <c:v>383.7396</c:v>
                </c:pt>
                <c:pt idx="857">
                  <c:v>383.7396</c:v>
                </c:pt>
                <c:pt idx="858">
                  <c:v>383.73970000000003</c:v>
                </c:pt>
                <c:pt idx="859">
                  <c:v>383.73970000000003</c:v>
                </c:pt>
                <c:pt idx="860">
                  <c:v>383.73950000000002</c:v>
                </c:pt>
                <c:pt idx="861">
                  <c:v>383.73950000000002</c:v>
                </c:pt>
                <c:pt idx="862">
                  <c:v>383.73970000000003</c:v>
                </c:pt>
                <c:pt idx="863">
                  <c:v>383.7396</c:v>
                </c:pt>
                <c:pt idx="864">
                  <c:v>383.74029999999999</c:v>
                </c:pt>
                <c:pt idx="865">
                  <c:v>383.73970000000003</c:v>
                </c:pt>
                <c:pt idx="866">
                  <c:v>383.74099999999999</c:v>
                </c:pt>
                <c:pt idx="867">
                  <c:v>383.74009999999998</c:v>
                </c:pt>
                <c:pt idx="868">
                  <c:v>383.73770000000002</c:v>
                </c:pt>
                <c:pt idx="869">
                  <c:v>383.7432</c:v>
                </c:pt>
                <c:pt idx="870">
                  <c:v>383.73970000000003</c:v>
                </c:pt>
                <c:pt idx="871">
                  <c:v>383.73840000000001</c:v>
                </c:pt>
                <c:pt idx="872">
                  <c:v>383.7441</c:v>
                </c:pt>
                <c:pt idx="873">
                  <c:v>383.74079999999998</c:v>
                </c:pt>
                <c:pt idx="874">
                  <c:v>383.74160000000001</c:v>
                </c:pt>
                <c:pt idx="875">
                  <c:v>383.74110000000002</c:v>
                </c:pt>
                <c:pt idx="876">
                  <c:v>383.74119999999999</c:v>
                </c:pt>
                <c:pt idx="877">
                  <c:v>383.74119999999999</c:v>
                </c:pt>
                <c:pt idx="878">
                  <c:v>383.74110000000002</c:v>
                </c:pt>
                <c:pt idx="879">
                  <c:v>383.74220000000003</c:v>
                </c:pt>
                <c:pt idx="880">
                  <c:v>383.74130000000002</c:v>
                </c:pt>
                <c:pt idx="881">
                  <c:v>383.73970000000003</c:v>
                </c:pt>
                <c:pt idx="882">
                  <c:v>383.74020000000002</c:v>
                </c:pt>
                <c:pt idx="883">
                  <c:v>383.74059999999997</c:v>
                </c:pt>
                <c:pt idx="884">
                  <c:v>383.74079999999998</c:v>
                </c:pt>
                <c:pt idx="885">
                  <c:v>383.74079999999998</c:v>
                </c:pt>
                <c:pt idx="886">
                  <c:v>383.7407</c:v>
                </c:pt>
                <c:pt idx="887">
                  <c:v>383.7405</c:v>
                </c:pt>
                <c:pt idx="888">
                  <c:v>383.7405</c:v>
                </c:pt>
                <c:pt idx="889">
                  <c:v>383.74059999999997</c:v>
                </c:pt>
                <c:pt idx="890">
                  <c:v>383.74040000000002</c:v>
                </c:pt>
                <c:pt idx="891">
                  <c:v>383.74009999999998</c:v>
                </c:pt>
                <c:pt idx="892">
                  <c:v>383.73989999999998</c:v>
                </c:pt>
                <c:pt idx="893">
                  <c:v>383.73989999999998</c:v>
                </c:pt>
                <c:pt idx="894">
                  <c:v>383.73989999999998</c:v>
                </c:pt>
                <c:pt idx="895">
                  <c:v>383.7398</c:v>
                </c:pt>
                <c:pt idx="896">
                  <c:v>383.7398</c:v>
                </c:pt>
                <c:pt idx="897">
                  <c:v>383.7398</c:v>
                </c:pt>
                <c:pt idx="898">
                  <c:v>383.73970000000003</c:v>
                </c:pt>
                <c:pt idx="899">
                  <c:v>383.73970000000003</c:v>
                </c:pt>
                <c:pt idx="900">
                  <c:v>383.73970000000003</c:v>
                </c:pt>
                <c:pt idx="901">
                  <c:v>383.73970000000003</c:v>
                </c:pt>
                <c:pt idx="902">
                  <c:v>383.7396</c:v>
                </c:pt>
                <c:pt idx="903">
                  <c:v>383.73950000000002</c:v>
                </c:pt>
                <c:pt idx="904">
                  <c:v>383.73939999999999</c:v>
                </c:pt>
                <c:pt idx="905">
                  <c:v>383.73970000000003</c:v>
                </c:pt>
                <c:pt idx="906">
                  <c:v>383.73950000000002</c:v>
                </c:pt>
                <c:pt idx="907">
                  <c:v>383.73939999999999</c:v>
                </c:pt>
                <c:pt idx="908">
                  <c:v>383.73939999999999</c:v>
                </c:pt>
                <c:pt idx="909">
                  <c:v>383.73930000000001</c:v>
                </c:pt>
                <c:pt idx="910">
                  <c:v>383.73930000000001</c:v>
                </c:pt>
                <c:pt idx="911">
                  <c:v>383.73919999999998</c:v>
                </c:pt>
                <c:pt idx="912">
                  <c:v>383.73680000000002</c:v>
                </c:pt>
                <c:pt idx="913">
                  <c:v>383.74149999999997</c:v>
                </c:pt>
                <c:pt idx="914">
                  <c:v>383.74149999999997</c:v>
                </c:pt>
                <c:pt idx="915">
                  <c:v>383.74549999999999</c:v>
                </c:pt>
                <c:pt idx="916">
                  <c:v>383.74110000000002</c:v>
                </c:pt>
                <c:pt idx="917">
                  <c:v>383.74759999999998</c:v>
                </c:pt>
                <c:pt idx="918">
                  <c:v>383.74470000000002</c:v>
                </c:pt>
                <c:pt idx="919">
                  <c:v>383.74560000000002</c:v>
                </c:pt>
                <c:pt idx="920">
                  <c:v>383.74560000000002</c:v>
                </c:pt>
                <c:pt idx="921">
                  <c:v>383.7457</c:v>
                </c:pt>
                <c:pt idx="922">
                  <c:v>383.74560000000002</c:v>
                </c:pt>
                <c:pt idx="923">
                  <c:v>383.74549999999999</c:v>
                </c:pt>
                <c:pt idx="924">
                  <c:v>383.74540000000002</c:v>
                </c:pt>
                <c:pt idx="925">
                  <c:v>383.74290000000002</c:v>
                </c:pt>
                <c:pt idx="926">
                  <c:v>383.74959999999999</c:v>
                </c:pt>
                <c:pt idx="927">
                  <c:v>383.74630000000002</c:v>
                </c:pt>
                <c:pt idx="928">
                  <c:v>383.7448</c:v>
                </c:pt>
                <c:pt idx="929">
                  <c:v>383.75099999999998</c:v>
                </c:pt>
                <c:pt idx="930">
                  <c:v>383.74770000000001</c:v>
                </c:pt>
                <c:pt idx="931">
                  <c:v>383.74810000000002</c:v>
                </c:pt>
                <c:pt idx="932">
                  <c:v>383.7473</c:v>
                </c:pt>
                <c:pt idx="933">
                  <c:v>383.74770000000001</c:v>
                </c:pt>
                <c:pt idx="934">
                  <c:v>383.7475</c:v>
                </c:pt>
                <c:pt idx="935">
                  <c:v>383.7473</c:v>
                </c:pt>
                <c:pt idx="936">
                  <c:v>383.75119999999998</c:v>
                </c:pt>
                <c:pt idx="937">
                  <c:v>383.74860000000001</c:v>
                </c:pt>
                <c:pt idx="938">
                  <c:v>383.74900000000002</c:v>
                </c:pt>
                <c:pt idx="939">
                  <c:v>383.74849999999998</c:v>
                </c:pt>
                <c:pt idx="940">
                  <c:v>383.74829999999997</c:v>
                </c:pt>
                <c:pt idx="941">
                  <c:v>383.74779999999998</c:v>
                </c:pt>
                <c:pt idx="942">
                  <c:v>383.74770000000001</c:v>
                </c:pt>
                <c:pt idx="943">
                  <c:v>383.74740000000003</c:v>
                </c:pt>
                <c:pt idx="944">
                  <c:v>383.74689999999998</c:v>
                </c:pt>
                <c:pt idx="945">
                  <c:v>383.75080000000003</c:v>
                </c:pt>
                <c:pt idx="946">
                  <c:v>383.74889999999999</c:v>
                </c:pt>
                <c:pt idx="947">
                  <c:v>383.7484</c:v>
                </c:pt>
                <c:pt idx="948">
                  <c:v>383.7475</c:v>
                </c:pt>
                <c:pt idx="949">
                  <c:v>383.7475</c:v>
                </c:pt>
                <c:pt idx="950">
                  <c:v>383.74709999999999</c:v>
                </c:pt>
                <c:pt idx="951">
                  <c:v>383.74680000000001</c:v>
                </c:pt>
                <c:pt idx="952">
                  <c:v>383.7466</c:v>
                </c:pt>
                <c:pt idx="953">
                  <c:v>383.74619999999999</c:v>
                </c:pt>
                <c:pt idx="954">
                  <c:v>383.74599999999998</c:v>
                </c:pt>
                <c:pt idx="955">
                  <c:v>383.74579999999997</c:v>
                </c:pt>
                <c:pt idx="956">
                  <c:v>383.74549999999999</c:v>
                </c:pt>
                <c:pt idx="957">
                  <c:v>383.74919999999997</c:v>
                </c:pt>
                <c:pt idx="958">
                  <c:v>383.74639999999999</c:v>
                </c:pt>
                <c:pt idx="959">
                  <c:v>383.74689999999998</c:v>
                </c:pt>
                <c:pt idx="960">
                  <c:v>383.74619999999999</c:v>
                </c:pt>
                <c:pt idx="961">
                  <c:v>383.74579999999997</c:v>
                </c:pt>
                <c:pt idx="962">
                  <c:v>383.74930000000001</c:v>
                </c:pt>
                <c:pt idx="963">
                  <c:v>383.74630000000002</c:v>
                </c:pt>
                <c:pt idx="964">
                  <c:v>383.7466</c:v>
                </c:pt>
                <c:pt idx="965">
                  <c:v>383.7457</c:v>
                </c:pt>
                <c:pt idx="966">
                  <c:v>383.74549999999999</c:v>
                </c:pt>
                <c:pt idx="967">
                  <c:v>383.74470000000002</c:v>
                </c:pt>
                <c:pt idx="968">
                  <c:v>383.74459999999999</c:v>
                </c:pt>
                <c:pt idx="969">
                  <c:v>383.74419999999998</c:v>
                </c:pt>
                <c:pt idx="970">
                  <c:v>383.74400000000003</c:v>
                </c:pt>
                <c:pt idx="971">
                  <c:v>383.74400000000003</c:v>
                </c:pt>
                <c:pt idx="972">
                  <c:v>383.74369999999999</c:v>
                </c:pt>
                <c:pt idx="973">
                  <c:v>383.74349999999998</c:v>
                </c:pt>
                <c:pt idx="974">
                  <c:v>383.74720000000002</c:v>
                </c:pt>
                <c:pt idx="975">
                  <c:v>383.74489999999997</c:v>
                </c:pt>
                <c:pt idx="976">
                  <c:v>383.74470000000002</c:v>
                </c:pt>
                <c:pt idx="977">
                  <c:v>383.74400000000003</c:v>
                </c:pt>
                <c:pt idx="978">
                  <c:v>383.74419999999998</c:v>
                </c:pt>
                <c:pt idx="979">
                  <c:v>383.74329999999998</c:v>
                </c:pt>
                <c:pt idx="980">
                  <c:v>383.7432</c:v>
                </c:pt>
                <c:pt idx="981">
                  <c:v>383.74299999999999</c:v>
                </c:pt>
                <c:pt idx="982">
                  <c:v>383.74239999999998</c:v>
                </c:pt>
                <c:pt idx="983">
                  <c:v>383.74239999999998</c:v>
                </c:pt>
                <c:pt idx="984">
                  <c:v>383.74619999999999</c:v>
                </c:pt>
                <c:pt idx="985">
                  <c:v>383.74400000000003</c:v>
                </c:pt>
                <c:pt idx="986">
                  <c:v>383.74380000000002</c:v>
                </c:pt>
                <c:pt idx="987">
                  <c:v>383.7432</c:v>
                </c:pt>
                <c:pt idx="988">
                  <c:v>383.74349999999998</c:v>
                </c:pt>
                <c:pt idx="989">
                  <c:v>383.74270000000001</c:v>
                </c:pt>
                <c:pt idx="990">
                  <c:v>383.74279999999999</c:v>
                </c:pt>
                <c:pt idx="991">
                  <c:v>383.74189999999999</c:v>
                </c:pt>
                <c:pt idx="992">
                  <c:v>383.74189999999999</c:v>
                </c:pt>
                <c:pt idx="993">
                  <c:v>383.7414</c:v>
                </c:pt>
                <c:pt idx="994">
                  <c:v>383.74130000000002</c:v>
                </c:pt>
                <c:pt idx="995">
                  <c:v>383.74579999999997</c:v>
                </c:pt>
                <c:pt idx="996">
                  <c:v>383.74209999999999</c:v>
                </c:pt>
                <c:pt idx="997">
                  <c:v>383.7432</c:v>
                </c:pt>
                <c:pt idx="998">
                  <c:v>383.74220000000003</c:v>
                </c:pt>
                <c:pt idx="999">
                  <c:v>383.74220000000003</c:v>
                </c:pt>
                <c:pt idx="1000">
                  <c:v>383.74169999999998</c:v>
                </c:pt>
                <c:pt idx="1001">
                  <c:v>383.74090000000001</c:v>
                </c:pt>
                <c:pt idx="1002">
                  <c:v>383.74119999999999</c:v>
                </c:pt>
                <c:pt idx="1003">
                  <c:v>383.74099999999999</c:v>
                </c:pt>
                <c:pt idx="1004">
                  <c:v>383.74079999999998</c:v>
                </c:pt>
                <c:pt idx="1005">
                  <c:v>383.7405</c:v>
                </c:pt>
                <c:pt idx="1006">
                  <c:v>383.74059999999997</c:v>
                </c:pt>
                <c:pt idx="1007">
                  <c:v>383.7448</c:v>
                </c:pt>
                <c:pt idx="1008">
                  <c:v>383.74270000000001</c:v>
                </c:pt>
                <c:pt idx="1009">
                  <c:v>383.74180000000001</c:v>
                </c:pt>
                <c:pt idx="1010">
                  <c:v>383.74610000000001</c:v>
                </c:pt>
                <c:pt idx="1011">
                  <c:v>383.74259999999998</c:v>
                </c:pt>
                <c:pt idx="1012">
                  <c:v>383.7407</c:v>
                </c:pt>
                <c:pt idx="1013">
                  <c:v>383.74470000000002</c:v>
                </c:pt>
                <c:pt idx="1014">
                  <c:v>383.7432</c:v>
                </c:pt>
                <c:pt idx="1015">
                  <c:v>383.74329999999998</c:v>
                </c:pt>
                <c:pt idx="1016">
                  <c:v>383.74439999999998</c:v>
                </c:pt>
                <c:pt idx="1017">
                  <c:v>383.7448</c:v>
                </c:pt>
                <c:pt idx="1018">
                  <c:v>383.74459999999999</c:v>
                </c:pt>
                <c:pt idx="1019">
                  <c:v>383.74439999999998</c:v>
                </c:pt>
                <c:pt idx="1020">
                  <c:v>383.74430000000001</c:v>
                </c:pt>
                <c:pt idx="1021">
                  <c:v>383.74419999999998</c:v>
                </c:pt>
                <c:pt idx="1022">
                  <c:v>383.74439999999998</c:v>
                </c:pt>
                <c:pt idx="1023">
                  <c:v>383.74740000000003</c:v>
                </c:pt>
                <c:pt idx="1024">
                  <c:v>383.74970000000002</c:v>
                </c:pt>
                <c:pt idx="1025">
                  <c:v>383.74779999999998</c:v>
                </c:pt>
                <c:pt idx="1026">
                  <c:v>383.74740000000003</c:v>
                </c:pt>
                <c:pt idx="1027">
                  <c:v>383.74680000000001</c:v>
                </c:pt>
                <c:pt idx="1028">
                  <c:v>383.74540000000002</c:v>
                </c:pt>
                <c:pt idx="1029">
                  <c:v>383.7439</c:v>
                </c:pt>
                <c:pt idx="1030">
                  <c:v>383.74990000000003</c:v>
                </c:pt>
                <c:pt idx="1031">
                  <c:v>383.74680000000001</c:v>
                </c:pt>
                <c:pt idx="1032">
                  <c:v>383.74680000000001</c:v>
                </c:pt>
                <c:pt idx="1033">
                  <c:v>383.74549999999999</c:v>
                </c:pt>
                <c:pt idx="1034">
                  <c:v>383.74579999999997</c:v>
                </c:pt>
                <c:pt idx="1035">
                  <c:v>383.7457</c:v>
                </c:pt>
                <c:pt idx="1036">
                  <c:v>383.74560000000002</c:v>
                </c:pt>
                <c:pt idx="1037">
                  <c:v>383.74560000000002</c:v>
                </c:pt>
                <c:pt idx="1038">
                  <c:v>383.74529999999999</c:v>
                </c:pt>
                <c:pt idx="1039">
                  <c:v>383.74549999999999</c:v>
                </c:pt>
                <c:pt idx="1040">
                  <c:v>383.74450000000002</c:v>
                </c:pt>
                <c:pt idx="1041">
                  <c:v>383.74459999999999</c:v>
                </c:pt>
                <c:pt idx="1042">
                  <c:v>383.74419999999998</c:v>
                </c:pt>
                <c:pt idx="1043">
                  <c:v>383.7441</c:v>
                </c:pt>
                <c:pt idx="1044">
                  <c:v>383.74369999999999</c:v>
                </c:pt>
                <c:pt idx="1045">
                  <c:v>383.74369999999999</c:v>
                </c:pt>
                <c:pt idx="1046">
                  <c:v>383.74340000000001</c:v>
                </c:pt>
                <c:pt idx="1047">
                  <c:v>383.74340000000001</c:v>
                </c:pt>
                <c:pt idx="1048">
                  <c:v>383.7432</c:v>
                </c:pt>
                <c:pt idx="1049">
                  <c:v>383.74310000000003</c:v>
                </c:pt>
                <c:pt idx="1050">
                  <c:v>383.74259999999998</c:v>
                </c:pt>
                <c:pt idx="1051">
                  <c:v>383.74669999999998</c:v>
                </c:pt>
                <c:pt idx="1052">
                  <c:v>383.74430000000001</c:v>
                </c:pt>
                <c:pt idx="1053">
                  <c:v>383.7448</c:v>
                </c:pt>
                <c:pt idx="1054">
                  <c:v>383.74149999999997</c:v>
                </c:pt>
                <c:pt idx="1055">
                  <c:v>383.7473</c:v>
                </c:pt>
                <c:pt idx="1056">
                  <c:v>383.75</c:v>
                </c:pt>
                <c:pt idx="1057">
                  <c:v>383.74779999999998</c:v>
                </c:pt>
                <c:pt idx="1058">
                  <c:v>383.74829999999997</c:v>
                </c:pt>
                <c:pt idx="1059">
                  <c:v>383.74759999999998</c:v>
                </c:pt>
                <c:pt idx="1060">
                  <c:v>383.74740000000003</c:v>
                </c:pt>
                <c:pt idx="1061">
                  <c:v>383.74689999999998</c:v>
                </c:pt>
                <c:pt idx="1062">
                  <c:v>383.74709999999999</c:v>
                </c:pt>
                <c:pt idx="1063">
                  <c:v>383.75099999999998</c:v>
                </c:pt>
                <c:pt idx="1064">
                  <c:v>383.74869999999999</c:v>
                </c:pt>
                <c:pt idx="1065">
                  <c:v>383.74709999999999</c:v>
                </c:pt>
                <c:pt idx="1066">
                  <c:v>383.75229999999999</c:v>
                </c:pt>
                <c:pt idx="1067">
                  <c:v>383.74869999999999</c:v>
                </c:pt>
                <c:pt idx="1068">
                  <c:v>383.74669999999998</c:v>
                </c:pt>
                <c:pt idx="1069">
                  <c:v>383.75009999999997</c:v>
                </c:pt>
                <c:pt idx="1070">
                  <c:v>383.75310000000002</c:v>
                </c:pt>
                <c:pt idx="1071">
                  <c:v>383.7509</c:v>
                </c:pt>
                <c:pt idx="1072">
                  <c:v>383.75080000000003</c:v>
                </c:pt>
                <c:pt idx="1073">
                  <c:v>383.75069999999999</c:v>
                </c:pt>
                <c:pt idx="1074">
                  <c:v>383.74990000000003</c:v>
                </c:pt>
                <c:pt idx="1075">
                  <c:v>383.74970000000002</c:v>
                </c:pt>
                <c:pt idx="1076">
                  <c:v>383.74889999999999</c:v>
                </c:pt>
                <c:pt idx="1077">
                  <c:v>383.74880000000002</c:v>
                </c:pt>
                <c:pt idx="1078">
                  <c:v>383.74849999999998</c:v>
                </c:pt>
                <c:pt idx="1079">
                  <c:v>383.74790000000002</c:v>
                </c:pt>
                <c:pt idx="1080">
                  <c:v>383.74770000000001</c:v>
                </c:pt>
                <c:pt idx="1081">
                  <c:v>383.74720000000002</c:v>
                </c:pt>
                <c:pt idx="1082">
                  <c:v>383.74700000000001</c:v>
                </c:pt>
                <c:pt idx="1083">
                  <c:v>383.74669999999998</c:v>
                </c:pt>
                <c:pt idx="1084">
                  <c:v>383.74650000000003</c:v>
                </c:pt>
                <c:pt idx="1085">
                  <c:v>383.74630000000002</c:v>
                </c:pt>
                <c:pt idx="1086">
                  <c:v>383.7518</c:v>
                </c:pt>
                <c:pt idx="1087">
                  <c:v>383.74669999999998</c:v>
                </c:pt>
                <c:pt idx="1088">
                  <c:v>383.7473</c:v>
                </c:pt>
                <c:pt idx="1089">
                  <c:v>383.74610000000001</c:v>
                </c:pt>
                <c:pt idx="1090">
                  <c:v>383.74599999999998</c:v>
                </c:pt>
                <c:pt idx="1091">
                  <c:v>383.74549999999999</c:v>
                </c:pt>
                <c:pt idx="1092">
                  <c:v>383.7448</c:v>
                </c:pt>
                <c:pt idx="1093">
                  <c:v>383.74470000000002</c:v>
                </c:pt>
                <c:pt idx="1094">
                  <c:v>383.74439999999998</c:v>
                </c:pt>
                <c:pt idx="1095">
                  <c:v>383.74360000000001</c:v>
                </c:pt>
                <c:pt idx="1096">
                  <c:v>383.74369999999999</c:v>
                </c:pt>
                <c:pt idx="1097">
                  <c:v>383.74329999999998</c:v>
                </c:pt>
                <c:pt idx="1098">
                  <c:v>383.74360000000001</c:v>
                </c:pt>
                <c:pt idx="1099">
                  <c:v>383.74720000000002</c:v>
                </c:pt>
                <c:pt idx="1100">
                  <c:v>383.745</c:v>
                </c:pt>
                <c:pt idx="1101">
                  <c:v>383.74540000000002</c:v>
                </c:pt>
                <c:pt idx="1102">
                  <c:v>383.7448</c:v>
                </c:pt>
                <c:pt idx="1103">
                  <c:v>383.74400000000003</c:v>
                </c:pt>
                <c:pt idx="1104">
                  <c:v>383.74400000000003</c:v>
                </c:pt>
                <c:pt idx="1105">
                  <c:v>383.74329999999998</c:v>
                </c:pt>
                <c:pt idx="1106">
                  <c:v>383.74340000000001</c:v>
                </c:pt>
                <c:pt idx="1107">
                  <c:v>383.74299999999999</c:v>
                </c:pt>
                <c:pt idx="1108">
                  <c:v>383.74299999999999</c:v>
                </c:pt>
                <c:pt idx="1109">
                  <c:v>383.74270000000001</c:v>
                </c:pt>
                <c:pt idx="1110">
                  <c:v>383.74259999999998</c:v>
                </c:pt>
                <c:pt idx="1111">
                  <c:v>383.74220000000003</c:v>
                </c:pt>
                <c:pt idx="1112">
                  <c:v>383.74250000000001</c:v>
                </c:pt>
                <c:pt idx="1113">
                  <c:v>383.74610000000001</c:v>
                </c:pt>
                <c:pt idx="1114">
                  <c:v>383.74400000000003</c:v>
                </c:pt>
                <c:pt idx="1115">
                  <c:v>383.74439999999998</c:v>
                </c:pt>
                <c:pt idx="1116">
                  <c:v>383.7439</c:v>
                </c:pt>
                <c:pt idx="1117">
                  <c:v>383.74329999999998</c:v>
                </c:pt>
                <c:pt idx="1118">
                  <c:v>383.7432</c:v>
                </c:pt>
                <c:pt idx="1119">
                  <c:v>383.74270000000001</c:v>
                </c:pt>
                <c:pt idx="1120">
                  <c:v>383.74259999999998</c:v>
                </c:pt>
                <c:pt idx="1121">
                  <c:v>383.74220000000003</c:v>
                </c:pt>
                <c:pt idx="1122">
                  <c:v>383.74209999999999</c:v>
                </c:pt>
                <c:pt idx="1123">
                  <c:v>383.74169999999998</c:v>
                </c:pt>
                <c:pt idx="1124">
                  <c:v>383.74169999999998</c:v>
                </c:pt>
                <c:pt idx="1125">
                  <c:v>383.74160000000001</c:v>
                </c:pt>
                <c:pt idx="1126">
                  <c:v>383.7407</c:v>
                </c:pt>
                <c:pt idx="1127">
                  <c:v>383.74430000000001</c:v>
                </c:pt>
                <c:pt idx="1128">
                  <c:v>383.7423</c:v>
                </c:pt>
                <c:pt idx="1129">
                  <c:v>383.74239999999998</c:v>
                </c:pt>
                <c:pt idx="1130">
                  <c:v>383.7423</c:v>
                </c:pt>
                <c:pt idx="1131">
                  <c:v>383.74239999999998</c:v>
                </c:pt>
                <c:pt idx="1132">
                  <c:v>383.7423</c:v>
                </c:pt>
                <c:pt idx="1133">
                  <c:v>383.74220000000003</c:v>
                </c:pt>
                <c:pt idx="1134">
                  <c:v>383.74220000000003</c:v>
                </c:pt>
                <c:pt idx="1135">
                  <c:v>383.74200000000002</c:v>
                </c:pt>
                <c:pt idx="1136">
                  <c:v>383.74189999999999</c:v>
                </c:pt>
                <c:pt idx="1137">
                  <c:v>383.74180000000001</c:v>
                </c:pt>
                <c:pt idx="1138">
                  <c:v>383.74169999999998</c:v>
                </c:pt>
                <c:pt idx="1139">
                  <c:v>383.74149999999997</c:v>
                </c:pt>
                <c:pt idx="1140">
                  <c:v>383.7414</c:v>
                </c:pt>
                <c:pt idx="1141">
                  <c:v>383.74130000000002</c:v>
                </c:pt>
                <c:pt idx="1142">
                  <c:v>383.74099999999999</c:v>
                </c:pt>
                <c:pt idx="1143">
                  <c:v>383.74090000000001</c:v>
                </c:pt>
                <c:pt idx="1144">
                  <c:v>383.74079999999998</c:v>
                </c:pt>
                <c:pt idx="1145">
                  <c:v>383.74059999999997</c:v>
                </c:pt>
                <c:pt idx="1146">
                  <c:v>383.74059999999997</c:v>
                </c:pt>
                <c:pt idx="1147">
                  <c:v>383.74040000000002</c:v>
                </c:pt>
                <c:pt idx="1148">
                  <c:v>383.7407</c:v>
                </c:pt>
                <c:pt idx="1149">
                  <c:v>383.74380000000002</c:v>
                </c:pt>
                <c:pt idx="1150">
                  <c:v>383.74549999999999</c:v>
                </c:pt>
                <c:pt idx="1151">
                  <c:v>383.74549999999999</c:v>
                </c:pt>
                <c:pt idx="1152">
                  <c:v>383.74529999999999</c:v>
                </c:pt>
                <c:pt idx="1153">
                  <c:v>383.74509999999998</c:v>
                </c:pt>
                <c:pt idx="1154">
                  <c:v>383.745</c:v>
                </c:pt>
                <c:pt idx="1155">
                  <c:v>383.7448</c:v>
                </c:pt>
                <c:pt idx="1156">
                  <c:v>383.7448</c:v>
                </c:pt>
                <c:pt idx="1157">
                  <c:v>383.74459999999999</c:v>
                </c:pt>
                <c:pt idx="1158">
                  <c:v>383.74450000000002</c:v>
                </c:pt>
                <c:pt idx="1159">
                  <c:v>383.74439999999998</c:v>
                </c:pt>
                <c:pt idx="1160">
                  <c:v>383.74549999999999</c:v>
                </c:pt>
                <c:pt idx="1161">
                  <c:v>383.74590000000001</c:v>
                </c:pt>
                <c:pt idx="1162">
                  <c:v>383.74590000000001</c:v>
                </c:pt>
                <c:pt idx="1163">
                  <c:v>383.74590000000001</c:v>
                </c:pt>
                <c:pt idx="1164">
                  <c:v>383.74579999999997</c:v>
                </c:pt>
                <c:pt idx="1165">
                  <c:v>383.7457</c:v>
                </c:pt>
                <c:pt idx="1166">
                  <c:v>383.74549999999999</c:v>
                </c:pt>
                <c:pt idx="1167">
                  <c:v>383.74529999999999</c:v>
                </c:pt>
                <c:pt idx="1168">
                  <c:v>383.74509999999998</c:v>
                </c:pt>
                <c:pt idx="1169">
                  <c:v>383.745</c:v>
                </c:pt>
                <c:pt idx="1170">
                  <c:v>383.7448</c:v>
                </c:pt>
                <c:pt idx="1171">
                  <c:v>383.74450000000002</c:v>
                </c:pt>
                <c:pt idx="1172">
                  <c:v>383.74450000000002</c:v>
                </c:pt>
                <c:pt idx="1173">
                  <c:v>383.74419999999998</c:v>
                </c:pt>
                <c:pt idx="1174">
                  <c:v>383.7441</c:v>
                </c:pt>
                <c:pt idx="1175">
                  <c:v>383.74380000000002</c:v>
                </c:pt>
                <c:pt idx="1176">
                  <c:v>383.74380000000002</c:v>
                </c:pt>
                <c:pt idx="1177">
                  <c:v>383.74349999999998</c:v>
                </c:pt>
                <c:pt idx="1178">
                  <c:v>383.74340000000001</c:v>
                </c:pt>
                <c:pt idx="1179">
                  <c:v>383.74259999999998</c:v>
                </c:pt>
                <c:pt idx="1180">
                  <c:v>383.7475</c:v>
                </c:pt>
                <c:pt idx="1181">
                  <c:v>383.74700000000001</c:v>
                </c:pt>
                <c:pt idx="1182">
                  <c:v>383.74579999999997</c:v>
                </c:pt>
                <c:pt idx="1183">
                  <c:v>383.74560000000002</c:v>
                </c:pt>
                <c:pt idx="1184">
                  <c:v>383.74509999999998</c:v>
                </c:pt>
                <c:pt idx="1185">
                  <c:v>383.74509999999998</c:v>
                </c:pt>
                <c:pt idx="1186">
                  <c:v>383.7448</c:v>
                </c:pt>
                <c:pt idx="1187">
                  <c:v>383.7448</c:v>
                </c:pt>
                <c:pt idx="1188">
                  <c:v>383.74459999999999</c:v>
                </c:pt>
                <c:pt idx="1189">
                  <c:v>383.74459999999999</c:v>
                </c:pt>
                <c:pt idx="1190">
                  <c:v>383.74430000000001</c:v>
                </c:pt>
                <c:pt idx="1191">
                  <c:v>383.74419999999998</c:v>
                </c:pt>
                <c:pt idx="1192">
                  <c:v>383.74400000000003</c:v>
                </c:pt>
                <c:pt idx="1193">
                  <c:v>383.74400000000003</c:v>
                </c:pt>
                <c:pt idx="1194">
                  <c:v>383.74369999999999</c:v>
                </c:pt>
                <c:pt idx="1195">
                  <c:v>383.745</c:v>
                </c:pt>
                <c:pt idx="1196">
                  <c:v>383.74520000000001</c:v>
                </c:pt>
                <c:pt idx="1197">
                  <c:v>383.74360000000001</c:v>
                </c:pt>
                <c:pt idx="1198">
                  <c:v>383.75009999999997</c:v>
                </c:pt>
                <c:pt idx="1199">
                  <c:v>383.74619999999999</c:v>
                </c:pt>
                <c:pt idx="1200">
                  <c:v>383.7466</c:v>
                </c:pt>
                <c:pt idx="1201">
                  <c:v>383.74579999999997</c:v>
                </c:pt>
                <c:pt idx="1202">
                  <c:v>383.74610000000001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0-4509-942A-A97FF87B0DF0}"/>
            </c:ext>
          </c:extLst>
        </c:ser>
        <c:ser>
          <c:idx val="0"/>
          <c:order val="2"/>
          <c:tx>
            <c:v>220 بلوک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Data'!$W$7:$W$1214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22.1</c:v>
                </c:pt>
                <c:pt idx="209">
                  <c:v>22.225000000000001</c:v>
                </c:pt>
                <c:pt idx="210">
                  <c:v>22.420310000000001</c:v>
                </c:pt>
                <c:pt idx="211">
                  <c:v>22.710159999999998</c:v>
                </c:pt>
                <c:pt idx="212">
                  <c:v>23</c:v>
                </c:pt>
                <c:pt idx="213">
                  <c:v>23.5</c:v>
                </c:pt>
                <c:pt idx="214">
                  <c:v>24</c:v>
                </c:pt>
                <c:pt idx="215">
                  <c:v>25</c:v>
                </c:pt>
                <c:pt idx="216">
                  <c:v>26</c:v>
                </c:pt>
                <c:pt idx="217">
                  <c:v>27</c:v>
                </c:pt>
                <c:pt idx="218">
                  <c:v>28</c:v>
                </c:pt>
                <c:pt idx="219">
                  <c:v>29</c:v>
                </c:pt>
                <c:pt idx="220">
                  <c:v>30</c:v>
                </c:pt>
                <c:pt idx="221">
                  <c:v>31</c:v>
                </c:pt>
                <c:pt idx="222">
                  <c:v>32</c:v>
                </c:pt>
                <c:pt idx="223">
                  <c:v>33</c:v>
                </c:pt>
                <c:pt idx="224">
                  <c:v>34</c:v>
                </c:pt>
                <c:pt idx="225">
                  <c:v>35</c:v>
                </c:pt>
                <c:pt idx="226">
                  <c:v>36</c:v>
                </c:pt>
                <c:pt idx="227">
                  <c:v>37</c:v>
                </c:pt>
                <c:pt idx="228">
                  <c:v>38</c:v>
                </c:pt>
                <c:pt idx="229">
                  <c:v>39</c:v>
                </c:pt>
                <c:pt idx="230">
                  <c:v>40</c:v>
                </c:pt>
                <c:pt idx="231">
                  <c:v>41</c:v>
                </c:pt>
                <c:pt idx="232">
                  <c:v>42</c:v>
                </c:pt>
                <c:pt idx="233">
                  <c:v>43</c:v>
                </c:pt>
                <c:pt idx="234">
                  <c:v>44</c:v>
                </c:pt>
                <c:pt idx="235">
                  <c:v>45</c:v>
                </c:pt>
                <c:pt idx="236">
                  <c:v>46</c:v>
                </c:pt>
                <c:pt idx="237">
                  <c:v>47</c:v>
                </c:pt>
                <c:pt idx="238">
                  <c:v>48</c:v>
                </c:pt>
                <c:pt idx="239">
                  <c:v>49</c:v>
                </c:pt>
                <c:pt idx="240">
                  <c:v>50</c:v>
                </c:pt>
                <c:pt idx="241">
                  <c:v>51</c:v>
                </c:pt>
                <c:pt idx="242">
                  <c:v>52</c:v>
                </c:pt>
                <c:pt idx="243">
                  <c:v>53</c:v>
                </c:pt>
                <c:pt idx="244">
                  <c:v>54</c:v>
                </c:pt>
                <c:pt idx="245">
                  <c:v>55</c:v>
                </c:pt>
                <c:pt idx="246">
                  <c:v>56</c:v>
                </c:pt>
                <c:pt idx="247">
                  <c:v>57</c:v>
                </c:pt>
                <c:pt idx="248">
                  <c:v>58</c:v>
                </c:pt>
                <c:pt idx="249">
                  <c:v>59</c:v>
                </c:pt>
                <c:pt idx="250">
                  <c:v>60</c:v>
                </c:pt>
                <c:pt idx="251">
                  <c:v>61</c:v>
                </c:pt>
                <c:pt idx="252">
                  <c:v>62</c:v>
                </c:pt>
                <c:pt idx="253">
                  <c:v>63</c:v>
                </c:pt>
                <c:pt idx="254">
                  <c:v>64</c:v>
                </c:pt>
                <c:pt idx="255">
                  <c:v>65</c:v>
                </c:pt>
                <c:pt idx="256">
                  <c:v>66</c:v>
                </c:pt>
                <c:pt idx="257">
                  <c:v>67</c:v>
                </c:pt>
                <c:pt idx="258">
                  <c:v>68</c:v>
                </c:pt>
                <c:pt idx="259">
                  <c:v>69</c:v>
                </c:pt>
                <c:pt idx="260">
                  <c:v>70</c:v>
                </c:pt>
                <c:pt idx="261">
                  <c:v>71</c:v>
                </c:pt>
                <c:pt idx="262">
                  <c:v>72</c:v>
                </c:pt>
                <c:pt idx="263">
                  <c:v>73</c:v>
                </c:pt>
                <c:pt idx="264">
                  <c:v>74</c:v>
                </c:pt>
                <c:pt idx="265">
                  <c:v>75</c:v>
                </c:pt>
                <c:pt idx="266">
                  <c:v>76</c:v>
                </c:pt>
                <c:pt idx="267">
                  <c:v>77</c:v>
                </c:pt>
                <c:pt idx="268">
                  <c:v>78</c:v>
                </c:pt>
                <c:pt idx="269">
                  <c:v>79</c:v>
                </c:pt>
                <c:pt idx="270">
                  <c:v>80</c:v>
                </c:pt>
                <c:pt idx="271">
                  <c:v>81</c:v>
                </c:pt>
                <c:pt idx="272">
                  <c:v>82</c:v>
                </c:pt>
                <c:pt idx="273">
                  <c:v>83</c:v>
                </c:pt>
                <c:pt idx="274">
                  <c:v>84</c:v>
                </c:pt>
                <c:pt idx="275">
                  <c:v>85</c:v>
                </c:pt>
                <c:pt idx="276">
                  <c:v>86</c:v>
                </c:pt>
                <c:pt idx="277">
                  <c:v>87</c:v>
                </c:pt>
                <c:pt idx="278">
                  <c:v>88</c:v>
                </c:pt>
                <c:pt idx="279">
                  <c:v>89</c:v>
                </c:pt>
                <c:pt idx="280">
                  <c:v>90</c:v>
                </c:pt>
                <c:pt idx="281">
                  <c:v>91</c:v>
                </c:pt>
                <c:pt idx="282">
                  <c:v>92</c:v>
                </c:pt>
                <c:pt idx="283">
                  <c:v>93</c:v>
                </c:pt>
                <c:pt idx="284">
                  <c:v>94</c:v>
                </c:pt>
                <c:pt idx="285">
                  <c:v>95</c:v>
                </c:pt>
                <c:pt idx="286">
                  <c:v>96</c:v>
                </c:pt>
                <c:pt idx="287">
                  <c:v>97</c:v>
                </c:pt>
                <c:pt idx="288">
                  <c:v>98</c:v>
                </c:pt>
                <c:pt idx="289">
                  <c:v>99</c:v>
                </c:pt>
                <c:pt idx="290">
                  <c:v>100</c:v>
                </c:pt>
                <c:pt idx="291">
                  <c:v>101</c:v>
                </c:pt>
                <c:pt idx="292">
                  <c:v>102</c:v>
                </c:pt>
                <c:pt idx="293">
                  <c:v>103</c:v>
                </c:pt>
                <c:pt idx="294">
                  <c:v>104</c:v>
                </c:pt>
                <c:pt idx="295">
                  <c:v>105</c:v>
                </c:pt>
                <c:pt idx="296">
                  <c:v>106</c:v>
                </c:pt>
                <c:pt idx="297">
                  <c:v>107</c:v>
                </c:pt>
                <c:pt idx="298">
                  <c:v>108</c:v>
                </c:pt>
                <c:pt idx="299">
                  <c:v>109</c:v>
                </c:pt>
                <c:pt idx="300">
                  <c:v>110</c:v>
                </c:pt>
                <c:pt idx="301">
                  <c:v>111</c:v>
                </c:pt>
                <c:pt idx="302">
                  <c:v>112</c:v>
                </c:pt>
                <c:pt idx="303">
                  <c:v>113</c:v>
                </c:pt>
                <c:pt idx="304">
                  <c:v>114</c:v>
                </c:pt>
                <c:pt idx="305">
                  <c:v>115</c:v>
                </c:pt>
                <c:pt idx="306">
                  <c:v>116</c:v>
                </c:pt>
                <c:pt idx="307">
                  <c:v>118</c:v>
                </c:pt>
                <c:pt idx="308">
                  <c:v>120</c:v>
                </c:pt>
                <c:pt idx="309">
                  <c:v>122</c:v>
                </c:pt>
                <c:pt idx="310">
                  <c:v>124</c:v>
                </c:pt>
                <c:pt idx="311">
                  <c:v>126</c:v>
                </c:pt>
                <c:pt idx="312">
                  <c:v>128</c:v>
                </c:pt>
                <c:pt idx="313">
                  <c:v>130</c:v>
                </c:pt>
                <c:pt idx="314">
                  <c:v>132</c:v>
                </c:pt>
                <c:pt idx="315">
                  <c:v>134</c:v>
                </c:pt>
                <c:pt idx="316">
                  <c:v>136</c:v>
                </c:pt>
                <c:pt idx="317">
                  <c:v>138</c:v>
                </c:pt>
                <c:pt idx="318">
                  <c:v>140</c:v>
                </c:pt>
                <c:pt idx="319">
                  <c:v>142</c:v>
                </c:pt>
                <c:pt idx="320">
                  <c:v>144</c:v>
                </c:pt>
                <c:pt idx="321">
                  <c:v>146</c:v>
                </c:pt>
                <c:pt idx="322">
                  <c:v>148</c:v>
                </c:pt>
                <c:pt idx="323">
                  <c:v>150</c:v>
                </c:pt>
                <c:pt idx="324">
                  <c:v>152</c:v>
                </c:pt>
                <c:pt idx="325">
                  <c:v>154</c:v>
                </c:pt>
                <c:pt idx="326">
                  <c:v>156</c:v>
                </c:pt>
                <c:pt idx="327">
                  <c:v>158</c:v>
                </c:pt>
                <c:pt idx="328">
                  <c:v>160</c:v>
                </c:pt>
                <c:pt idx="329">
                  <c:v>162</c:v>
                </c:pt>
                <c:pt idx="330">
                  <c:v>164</c:v>
                </c:pt>
                <c:pt idx="331">
                  <c:v>166</c:v>
                </c:pt>
                <c:pt idx="332">
                  <c:v>168</c:v>
                </c:pt>
                <c:pt idx="333">
                  <c:v>170</c:v>
                </c:pt>
                <c:pt idx="334">
                  <c:v>172</c:v>
                </c:pt>
                <c:pt idx="335">
                  <c:v>174</c:v>
                </c:pt>
                <c:pt idx="336">
                  <c:v>176</c:v>
                </c:pt>
                <c:pt idx="337">
                  <c:v>178</c:v>
                </c:pt>
                <c:pt idx="338">
                  <c:v>180</c:v>
                </c:pt>
                <c:pt idx="339">
                  <c:v>182</c:v>
                </c:pt>
                <c:pt idx="340">
                  <c:v>184</c:v>
                </c:pt>
                <c:pt idx="341">
                  <c:v>186</c:v>
                </c:pt>
                <c:pt idx="342">
                  <c:v>188</c:v>
                </c:pt>
                <c:pt idx="343">
                  <c:v>190</c:v>
                </c:pt>
                <c:pt idx="344">
                  <c:v>192</c:v>
                </c:pt>
                <c:pt idx="345">
                  <c:v>194</c:v>
                </c:pt>
                <c:pt idx="346">
                  <c:v>196</c:v>
                </c:pt>
                <c:pt idx="347">
                  <c:v>198</c:v>
                </c:pt>
                <c:pt idx="348">
                  <c:v>200</c:v>
                </c:pt>
                <c:pt idx="349">
                  <c:v>202</c:v>
                </c:pt>
                <c:pt idx="350">
                  <c:v>204</c:v>
                </c:pt>
                <c:pt idx="351">
                  <c:v>206</c:v>
                </c:pt>
                <c:pt idx="352">
                  <c:v>208</c:v>
                </c:pt>
                <c:pt idx="353">
                  <c:v>210</c:v>
                </c:pt>
                <c:pt idx="354">
                  <c:v>212</c:v>
                </c:pt>
                <c:pt idx="355">
                  <c:v>214</c:v>
                </c:pt>
                <c:pt idx="356">
                  <c:v>216</c:v>
                </c:pt>
                <c:pt idx="357">
                  <c:v>218</c:v>
                </c:pt>
                <c:pt idx="358">
                  <c:v>220</c:v>
                </c:pt>
                <c:pt idx="359">
                  <c:v>222</c:v>
                </c:pt>
                <c:pt idx="360">
                  <c:v>224</c:v>
                </c:pt>
                <c:pt idx="361">
                  <c:v>226</c:v>
                </c:pt>
                <c:pt idx="362">
                  <c:v>228</c:v>
                </c:pt>
                <c:pt idx="363">
                  <c:v>230</c:v>
                </c:pt>
                <c:pt idx="364">
                  <c:v>232</c:v>
                </c:pt>
                <c:pt idx="365">
                  <c:v>234</c:v>
                </c:pt>
                <c:pt idx="366">
                  <c:v>236</c:v>
                </c:pt>
                <c:pt idx="367">
                  <c:v>238</c:v>
                </c:pt>
                <c:pt idx="368">
                  <c:v>240</c:v>
                </c:pt>
                <c:pt idx="369">
                  <c:v>242</c:v>
                </c:pt>
                <c:pt idx="370">
                  <c:v>244</c:v>
                </c:pt>
                <c:pt idx="371">
                  <c:v>246</c:v>
                </c:pt>
                <c:pt idx="372">
                  <c:v>248</c:v>
                </c:pt>
                <c:pt idx="373">
                  <c:v>250</c:v>
                </c:pt>
                <c:pt idx="374">
                  <c:v>252</c:v>
                </c:pt>
                <c:pt idx="375">
                  <c:v>254</c:v>
                </c:pt>
                <c:pt idx="376">
                  <c:v>256</c:v>
                </c:pt>
                <c:pt idx="377">
                  <c:v>258</c:v>
                </c:pt>
                <c:pt idx="378">
                  <c:v>260</c:v>
                </c:pt>
                <c:pt idx="379">
                  <c:v>262</c:v>
                </c:pt>
                <c:pt idx="380">
                  <c:v>264</c:v>
                </c:pt>
                <c:pt idx="381">
                  <c:v>266</c:v>
                </c:pt>
                <c:pt idx="382">
                  <c:v>268</c:v>
                </c:pt>
                <c:pt idx="383">
                  <c:v>270</c:v>
                </c:pt>
                <c:pt idx="384">
                  <c:v>272</c:v>
                </c:pt>
                <c:pt idx="385">
                  <c:v>274</c:v>
                </c:pt>
                <c:pt idx="386">
                  <c:v>276</c:v>
                </c:pt>
                <c:pt idx="387">
                  <c:v>278</c:v>
                </c:pt>
                <c:pt idx="388">
                  <c:v>280</c:v>
                </c:pt>
                <c:pt idx="389">
                  <c:v>282</c:v>
                </c:pt>
                <c:pt idx="390">
                  <c:v>284</c:v>
                </c:pt>
                <c:pt idx="391">
                  <c:v>286</c:v>
                </c:pt>
                <c:pt idx="392">
                  <c:v>288</c:v>
                </c:pt>
                <c:pt idx="393">
                  <c:v>290</c:v>
                </c:pt>
                <c:pt idx="394">
                  <c:v>292</c:v>
                </c:pt>
                <c:pt idx="395">
                  <c:v>294</c:v>
                </c:pt>
                <c:pt idx="396">
                  <c:v>296</c:v>
                </c:pt>
                <c:pt idx="397">
                  <c:v>298</c:v>
                </c:pt>
                <c:pt idx="398">
                  <c:v>300</c:v>
                </c:pt>
                <c:pt idx="399">
                  <c:v>302</c:v>
                </c:pt>
                <c:pt idx="400">
                  <c:v>304</c:v>
                </c:pt>
                <c:pt idx="401">
                  <c:v>306</c:v>
                </c:pt>
                <c:pt idx="402">
                  <c:v>308</c:v>
                </c:pt>
                <c:pt idx="403">
                  <c:v>310</c:v>
                </c:pt>
                <c:pt idx="404">
                  <c:v>312</c:v>
                </c:pt>
                <c:pt idx="405">
                  <c:v>314</c:v>
                </c:pt>
                <c:pt idx="406">
                  <c:v>316</c:v>
                </c:pt>
                <c:pt idx="407">
                  <c:v>319</c:v>
                </c:pt>
                <c:pt idx="408">
                  <c:v>322</c:v>
                </c:pt>
                <c:pt idx="409">
                  <c:v>325</c:v>
                </c:pt>
                <c:pt idx="410">
                  <c:v>328</c:v>
                </c:pt>
                <c:pt idx="411">
                  <c:v>331</c:v>
                </c:pt>
                <c:pt idx="412">
                  <c:v>334</c:v>
                </c:pt>
                <c:pt idx="413">
                  <c:v>337</c:v>
                </c:pt>
                <c:pt idx="414">
                  <c:v>340</c:v>
                </c:pt>
                <c:pt idx="415">
                  <c:v>343</c:v>
                </c:pt>
                <c:pt idx="416">
                  <c:v>346</c:v>
                </c:pt>
                <c:pt idx="417">
                  <c:v>349</c:v>
                </c:pt>
                <c:pt idx="418">
                  <c:v>352</c:v>
                </c:pt>
                <c:pt idx="419">
                  <c:v>355</c:v>
                </c:pt>
                <c:pt idx="420">
                  <c:v>358</c:v>
                </c:pt>
                <c:pt idx="421">
                  <c:v>361</c:v>
                </c:pt>
                <c:pt idx="422">
                  <c:v>364</c:v>
                </c:pt>
                <c:pt idx="423">
                  <c:v>367</c:v>
                </c:pt>
                <c:pt idx="424">
                  <c:v>370</c:v>
                </c:pt>
                <c:pt idx="425">
                  <c:v>373</c:v>
                </c:pt>
                <c:pt idx="426">
                  <c:v>376</c:v>
                </c:pt>
                <c:pt idx="427">
                  <c:v>379</c:v>
                </c:pt>
                <c:pt idx="428">
                  <c:v>382</c:v>
                </c:pt>
                <c:pt idx="429">
                  <c:v>385</c:v>
                </c:pt>
                <c:pt idx="430">
                  <c:v>388</c:v>
                </c:pt>
                <c:pt idx="431">
                  <c:v>391</c:v>
                </c:pt>
                <c:pt idx="432">
                  <c:v>394</c:v>
                </c:pt>
                <c:pt idx="433">
                  <c:v>397</c:v>
                </c:pt>
                <c:pt idx="434">
                  <c:v>400</c:v>
                </c:pt>
                <c:pt idx="435">
                  <c:v>403</c:v>
                </c:pt>
                <c:pt idx="436">
                  <c:v>406</c:v>
                </c:pt>
                <c:pt idx="437">
                  <c:v>409</c:v>
                </c:pt>
                <c:pt idx="438">
                  <c:v>412</c:v>
                </c:pt>
                <c:pt idx="439">
                  <c:v>415</c:v>
                </c:pt>
                <c:pt idx="440">
                  <c:v>418</c:v>
                </c:pt>
                <c:pt idx="441">
                  <c:v>421</c:v>
                </c:pt>
                <c:pt idx="442">
                  <c:v>424</c:v>
                </c:pt>
                <c:pt idx="443">
                  <c:v>427</c:v>
                </c:pt>
                <c:pt idx="444">
                  <c:v>430</c:v>
                </c:pt>
                <c:pt idx="445">
                  <c:v>433</c:v>
                </c:pt>
                <c:pt idx="446">
                  <c:v>436</c:v>
                </c:pt>
                <c:pt idx="447">
                  <c:v>439</c:v>
                </c:pt>
                <c:pt idx="448">
                  <c:v>442</c:v>
                </c:pt>
                <c:pt idx="449">
                  <c:v>445</c:v>
                </c:pt>
                <c:pt idx="450">
                  <c:v>448</c:v>
                </c:pt>
                <c:pt idx="451">
                  <c:v>451</c:v>
                </c:pt>
                <c:pt idx="452">
                  <c:v>454</c:v>
                </c:pt>
                <c:pt idx="453">
                  <c:v>457</c:v>
                </c:pt>
                <c:pt idx="454">
                  <c:v>460</c:v>
                </c:pt>
                <c:pt idx="455">
                  <c:v>463</c:v>
                </c:pt>
                <c:pt idx="456">
                  <c:v>466</c:v>
                </c:pt>
                <c:pt idx="457">
                  <c:v>469</c:v>
                </c:pt>
                <c:pt idx="458">
                  <c:v>472</c:v>
                </c:pt>
                <c:pt idx="459">
                  <c:v>475</c:v>
                </c:pt>
                <c:pt idx="460">
                  <c:v>478</c:v>
                </c:pt>
                <c:pt idx="461">
                  <c:v>481</c:v>
                </c:pt>
                <c:pt idx="462">
                  <c:v>484</c:v>
                </c:pt>
                <c:pt idx="463">
                  <c:v>487</c:v>
                </c:pt>
                <c:pt idx="464">
                  <c:v>490</c:v>
                </c:pt>
                <c:pt idx="465">
                  <c:v>493</c:v>
                </c:pt>
                <c:pt idx="466">
                  <c:v>496</c:v>
                </c:pt>
                <c:pt idx="467">
                  <c:v>499</c:v>
                </c:pt>
                <c:pt idx="468">
                  <c:v>502</c:v>
                </c:pt>
                <c:pt idx="469">
                  <c:v>505</c:v>
                </c:pt>
                <c:pt idx="470">
                  <c:v>508</c:v>
                </c:pt>
                <c:pt idx="471">
                  <c:v>511</c:v>
                </c:pt>
                <c:pt idx="472">
                  <c:v>514</c:v>
                </c:pt>
                <c:pt idx="473">
                  <c:v>517</c:v>
                </c:pt>
                <c:pt idx="474">
                  <c:v>520</c:v>
                </c:pt>
                <c:pt idx="475">
                  <c:v>523</c:v>
                </c:pt>
                <c:pt idx="476">
                  <c:v>526</c:v>
                </c:pt>
                <c:pt idx="477">
                  <c:v>529</c:v>
                </c:pt>
                <c:pt idx="478">
                  <c:v>532</c:v>
                </c:pt>
                <c:pt idx="479">
                  <c:v>535</c:v>
                </c:pt>
                <c:pt idx="480">
                  <c:v>538</c:v>
                </c:pt>
                <c:pt idx="481">
                  <c:v>541</c:v>
                </c:pt>
                <c:pt idx="482">
                  <c:v>544</c:v>
                </c:pt>
                <c:pt idx="483">
                  <c:v>547</c:v>
                </c:pt>
                <c:pt idx="484">
                  <c:v>550</c:v>
                </c:pt>
                <c:pt idx="485">
                  <c:v>553</c:v>
                </c:pt>
                <c:pt idx="486">
                  <c:v>556</c:v>
                </c:pt>
                <c:pt idx="487">
                  <c:v>559</c:v>
                </c:pt>
                <c:pt idx="488">
                  <c:v>562</c:v>
                </c:pt>
                <c:pt idx="489">
                  <c:v>565</c:v>
                </c:pt>
                <c:pt idx="490">
                  <c:v>568</c:v>
                </c:pt>
                <c:pt idx="491">
                  <c:v>571</c:v>
                </c:pt>
                <c:pt idx="492">
                  <c:v>574</c:v>
                </c:pt>
                <c:pt idx="493">
                  <c:v>577</c:v>
                </c:pt>
                <c:pt idx="494">
                  <c:v>580</c:v>
                </c:pt>
                <c:pt idx="495">
                  <c:v>583</c:v>
                </c:pt>
                <c:pt idx="496">
                  <c:v>586</c:v>
                </c:pt>
                <c:pt idx="497">
                  <c:v>589</c:v>
                </c:pt>
                <c:pt idx="498">
                  <c:v>592</c:v>
                </c:pt>
                <c:pt idx="499">
                  <c:v>595</c:v>
                </c:pt>
                <c:pt idx="500">
                  <c:v>598</c:v>
                </c:pt>
                <c:pt idx="501">
                  <c:v>601</c:v>
                </c:pt>
                <c:pt idx="502">
                  <c:v>604</c:v>
                </c:pt>
                <c:pt idx="503">
                  <c:v>607</c:v>
                </c:pt>
                <c:pt idx="504">
                  <c:v>610</c:v>
                </c:pt>
                <c:pt idx="505">
                  <c:v>613</c:v>
                </c:pt>
                <c:pt idx="506">
                  <c:v>616</c:v>
                </c:pt>
                <c:pt idx="507">
                  <c:v>620</c:v>
                </c:pt>
                <c:pt idx="508">
                  <c:v>624</c:v>
                </c:pt>
                <c:pt idx="509">
                  <c:v>628</c:v>
                </c:pt>
                <c:pt idx="510">
                  <c:v>632</c:v>
                </c:pt>
                <c:pt idx="511">
                  <c:v>636</c:v>
                </c:pt>
                <c:pt idx="512">
                  <c:v>640</c:v>
                </c:pt>
                <c:pt idx="513">
                  <c:v>644</c:v>
                </c:pt>
                <c:pt idx="514">
                  <c:v>648</c:v>
                </c:pt>
                <c:pt idx="515">
                  <c:v>652</c:v>
                </c:pt>
                <c:pt idx="516">
                  <c:v>656</c:v>
                </c:pt>
                <c:pt idx="517">
                  <c:v>660</c:v>
                </c:pt>
                <c:pt idx="518">
                  <c:v>664</c:v>
                </c:pt>
                <c:pt idx="519">
                  <c:v>668</c:v>
                </c:pt>
                <c:pt idx="520">
                  <c:v>672</c:v>
                </c:pt>
                <c:pt idx="521">
                  <c:v>676</c:v>
                </c:pt>
                <c:pt idx="522">
                  <c:v>680</c:v>
                </c:pt>
                <c:pt idx="523">
                  <c:v>684</c:v>
                </c:pt>
                <c:pt idx="524">
                  <c:v>688</c:v>
                </c:pt>
                <c:pt idx="525">
                  <c:v>692</c:v>
                </c:pt>
                <c:pt idx="526">
                  <c:v>696</c:v>
                </c:pt>
                <c:pt idx="527">
                  <c:v>700</c:v>
                </c:pt>
                <c:pt idx="528">
                  <c:v>704</c:v>
                </c:pt>
                <c:pt idx="529">
                  <c:v>708</c:v>
                </c:pt>
                <c:pt idx="530">
                  <c:v>712</c:v>
                </c:pt>
                <c:pt idx="531">
                  <c:v>716</c:v>
                </c:pt>
                <c:pt idx="532">
                  <c:v>720</c:v>
                </c:pt>
                <c:pt idx="533">
                  <c:v>724</c:v>
                </c:pt>
                <c:pt idx="534">
                  <c:v>728</c:v>
                </c:pt>
                <c:pt idx="535">
                  <c:v>732</c:v>
                </c:pt>
                <c:pt idx="536">
                  <c:v>736</c:v>
                </c:pt>
                <c:pt idx="537">
                  <c:v>740</c:v>
                </c:pt>
                <c:pt idx="538">
                  <c:v>744</c:v>
                </c:pt>
                <c:pt idx="539">
                  <c:v>748</c:v>
                </c:pt>
                <c:pt idx="540">
                  <c:v>752</c:v>
                </c:pt>
                <c:pt idx="541">
                  <c:v>756</c:v>
                </c:pt>
                <c:pt idx="542">
                  <c:v>760</c:v>
                </c:pt>
                <c:pt idx="543">
                  <c:v>764</c:v>
                </c:pt>
                <c:pt idx="544">
                  <c:v>768</c:v>
                </c:pt>
                <c:pt idx="545">
                  <c:v>772</c:v>
                </c:pt>
                <c:pt idx="546">
                  <c:v>776</c:v>
                </c:pt>
                <c:pt idx="547">
                  <c:v>780</c:v>
                </c:pt>
                <c:pt idx="548">
                  <c:v>784</c:v>
                </c:pt>
                <c:pt idx="549">
                  <c:v>788</c:v>
                </c:pt>
                <c:pt idx="550">
                  <c:v>792</c:v>
                </c:pt>
                <c:pt idx="551">
                  <c:v>796</c:v>
                </c:pt>
                <c:pt idx="552">
                  <c:v>800</c:v>
                </c:pt>
                <c:pt idx="553">
                  <c:v>804</c:v>
                </c:pt>
                <c:pt idx="554">
                  <c:v>808</c:v>
                </c:pt>
                <c:pt idx="555">
                  <c:v>812</c:v>
                </c:pt>
                <c:pt idx="556">
                  <c:v>816</c:v>
                </c:pt>
                <c:pt idx="557">
                  <c:v>820</c:v>
                </c:pt>
                <c:pt idx="558">
                  <c:v>824</c:v>
                </c:pt>
                <c:pt idx="559">
                  <c:v>828</c:v>
                </c:pt>
                <c:pt idx="560">
                  <c:v>832</c:v>
                </c:pt>
                <c:pt idx="561">
                  <c:v>836</c:v>
                </c:pt>
                <c:pt idx="562">
                  <c:v>840</c:v>
                </c:pt>
                <c:pt idx="563">
                  <c:v>844</c:v>
                </c:pt>
                <c:pt idx="564">
                  <c:v>848</c:v>
                </c:pt>
                <c:pt idx="565">
                  <c:v>852</c:v>
                </c:pt>
                <c:pt idx="566">
                  <c:v>856</c:v>
                </c:pt>
                <c:pt idx="567">
                  <c:v>860</c:v>
                </c:pt>
                <c:pt idx="568">
                  <c:v>864</c:v>
                </c:pt>
                <c:pt idx="569">
                  <c:v>868</c:v>
                </c:pt>
                <c:pt idx="570">
                  <c:v>872</c:v>
                </c:pt>
                <c:pt idx="571">
                  <c:v>876</c:v>
                </c:pt>
                <c:pt idx="572">
                  <c:v>880</c:v>
                </c:pt>
                <c:pt idx="573">
                  <c:v>884</c:v>
                </c:pt>
                <c:pt idx="574">
                  <c:v>888</c:v>
                </c:pt>
                <c:pt idx="575">
                  <c:v>892</c:v>
                </c:pt>
                <c:pt idx="576">
                  <c:v>896</c:v>
                </c:pt>
                <c:pt idx="577">
                  <c:v>900</c:v>
                </c:pt>
                <c:pt idx="578">
                  <c:v>904</c:v>
                </c:pt>
                <c:pt idx="579">
                  <c:v>908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1056</c:v>
                </c:pt>
                <c:pt idx="610">
                  <c:v>1076</c:v>
                </c:pt>
                <c:pt idx="611">
                  <c:v>1096</c:v>
                </c:pt>
                <c:pt idx="612">
                  <c:v>1116</c:v>
                </c:pt>
                <c:pt idx="613">
                  <c:v>1136</c:v>
                </c:pt>
                <c:pt idx="614">
                  <c:v>1156</c:v>
                </c:pt>
                <c:pt idx="615">
                  <c:v>1176</c:v>
                </c:pt>
                <c:pt idx="616">
                  <c:v>1196</c:v>
                </c:pt>
                <c:pt idx="617">
                  <c:v>1216</c:v>
                </c:pt>
                <c:pt idx="618">
                  <c:v>1236</c:v>
                </c:pt>
                <c:pt idx="619">
                  <c:v>1256</c:v>
                </c:pt>
                <c:pt idx="620">
                  <c:v>1276</c:v>
                </c:pt>
                <c:pt idx="621">
                  <c:v>1296</c:v>
                </c:pt>
                <c:pt idx="622">
                  <c:v>1316</c:v>
                </c:pt>
                <c:pt idx="623">
                  <c:v>1336</c:v>
                </c:pt>
                <c:pt idx="624">
                  <c:v>1356</c:v>
                </c:pt>
                <c:pt idx="625">
                  <c:v>1376</c:v>
                </c:pt>
                <c:pt idx="626">
                  <c:v>1396</c:v>
                </c:pt>
                <c:pt idx="627">
                  <c:v>1416</c:v>
                </c:pt>
                <c:pt idx="628">
                  <c:v>1436</c:v>
                </c:pt>
                <c:pt idx="629">
                  <c:v>1456</c:v>
                </c:pt>
                <c:pt idx="630">
                  <c:v>1476</c:v>
                </c:pt>
                <c:pt idx="631">
                  <c:v>1496</c:v>
                </c:pt>
                <c:pt idx="632">
                  <c:v>1516</c:v>
                </c:pt>
                <c:pt idx="633">
                  <c:v>1536</c:v>
                </c:pt>
                <c:pt idx="634">
                  <c:v>1556</c:v>
                </c:pt>
                <c:pt idx="635">
                  <c:v>1576</c:v>
                </c:pt>
                <c:pt idx="636">
                  <c:v>1596</c:v>
                </c:pt>
                <c:pt idx="637">
                  <c:v>1616</c:v>
                </c:pt>
                <c:pt idx="638">
                  <c:v>1636</c:v>
                </c:pt>
                <c:pt idx="639">
                  <c:v>1656</c:v>
                </c:pt>
                <c:pt idx="640">
                  <c:v>1676</c:v>
                </c:pt>
                <c:pt idx="641">
                  <c:v>1696</c:v>
                </c:pt>
                <c:pt idx="642">
                  <c:v>1716</c:v>
                </c:pt>
                <c:pt idx="643">
                  <c:v>1736</c:v>
                </c:pt>
                <c:pt idx="644">
                  <c:v>1756</c:v>
                </c:pt>
                <c:pt idx="645">
                  <c:v>1776</c:v>
                </c:pt>
                <c:pt idx="646">
                  <c:v>1796</c:v>
                </c:pt>
                <c:pt idx="647">
                  <c:v>1816</c:v>
                </c:pt>
                <c:pt idx="648">
                  <c:v>1836</c:v>
                </c:pt>
                <c:pt idx="649">
                  <c:v>1856</c:v>
                </c:pt>
                <c:pt idx="650">
                  <c:v>1876</c:v>
                </c:pt>
                <c:pt idx="651">
                  <c:v>1896</c:v>
                </c:pt>
                <c:pt idx="652">
                  <c:v>1916</c:v>
                </c:pt>
                <c:pt idx="653">
                  <c:v>1936</c:v>
                </c:pt>
                <c:pt idx="654">
                  <c:v>1956</c:v>
                </c:pt>
                <c:pt idx="655">
                  <c:v>1976</c:v>
                </c:pt>
                <c:pt idx="656">
                  <c:v>1996</c:v>
                </c:pt>
                <c:pt idx="657">
                  <c:v>2016</c:v>
                </c:pt>
                <c:pt idx="658">
                  <c:v>2036</c:v>
                </c:pt>
                <c:pt idx="659">
                  <c:v>2056</c:v>
                </c:pt>
                <c:pt idx="660">
                  <c:v>2076</c:v>
                </c:pt>
                <c:pt idx="661">
                  <c:v>2096</c:v>
                </c:pt>
                <c:pt idx="662">
                  <c:v>2116</c:v>
                </c:pt>
                <c:pt idx="663">
                  <c:v>2136</c:v>
                </c:pt>
                <c:pt idx="664">
                  <c:v>2156</c:v>
                </c:pt>
                <c:pt idx="665">
                  <c:v>2176</c:v>
                </c:pt>
                <c:pt idx="666">
                  <c:v>2196</c:v>
                </c:pt>
                <c:pt idx="667">
                  <c:v>2216</c:v>
                </c:pt>
                <c:pt idx="668">
                  <c:v>2236</c:v>
                </c:pt>
                <c:pt idx="669">
                  <c:v>2256</c:v>
                </c:pt>
                <c:pt idx="670">
                  <c:v>2276</c:v>
                </c:pt>
                <c:pt idx="671">
                  <c:v>2296</c:v>
                </c:pt>
                <c:pt idx="672">
                  <c:v>2316</c:v>
                </c:pt>
                <c:pt idx="673">
                  <c:v>2336</c:v>
                </c:pt>
                <c:pt idx="674">
                  <c:v>2356</c:v>
                </c:pt>
                <c:pt idx="675">
                  <c:v>2376</c:v>
                </c:pt>
                <c:pt idx="676">
                  <c:v>2396</c:v>
                </c:pt>
                <c:pt idx="677">
                  <c:v>2416</c:v>
                </c:pt>
                <c:pt idx="678">
                  <c:v>2436</c:v>
                </c:pt>
                <c:pt idx="679">
                  <c:v>2456</c:v>
                </c:pt>
                <c:pt idx="680">
                  <c:v>2476</c:v>
                </c:pt>
                <c:pt idx="681">
                  <c:v>2496</c:v>
                </c:pt>
                <c:pt idx="682">
                  <c:v>2516</c:v>
                </c:pt>
                <c:pt idx="683">
                  <c:v>2536</c:v>
                </c:pt>
                <c:pt idx="684">
                  <c:v>2556</c:v>
                </c:pt>
                <c:pt idx="685">
                  <c:v>2576</c:v>
                </c:pt>
                <c:pt idx="686">
                  <c:v>2596</c:v>
                </c:pt>
                <c:pt idx="687">
                  <c:v>2616</c:v>
                </c:pt>
                <c:pt idx="688">
                  <c:v>2636</c:v>
                </c:pt>
                <c:pt idx="689">
                  <c:v>2656</c:v>
                </c:pt>
                <c:pt idx="690">
                  <c:v>2676</c:v>
                </c:pt>
                <c:pt idx="691">
                  <c:v>2696</c:v>
                </c:pt>
                <c:pt idx="692">
                  <c:v>2716</c:v>
                </c:pt>
                <c:pt idx="693">
                  <c:v>2736</c:v>
                </c:pt>
                <c:pt idx="694">
                  <c:v>2756</c:v>
                </c:pt>
                <c:pt idx="695">
                  <c:v>2776</c:v>
                </c:pt>
                <c:pt idx="696">
                  <c:v>2796</c:v>
                </c:pt>
                <c:pt idx="697">
                  <c:v>2816</c:v>
                </c:pt>
                <c:pt idx="698">
                  <c:v>2836</c:v>
                </c:pt>
                <c:pt idx="699">
                  <c:v>2856</c:v>
                </c:pt>
                <c:pt idx="700">
                  <c:v>2876</c:v>
                </c:pt>
                <c:pt idx="701">
                  <c:v>2896</c:v>
                </c:pt>
                <c:pt idx="702">
                  <c:v>2916</c:v>
                </c:pt>
                <c:pt idx="703">
                  <c:v>2936</c:v>
                </c:pt>
                <c:pt idx="704">
                  <c:v>2956</c:v>
                </c:pt>
                <c:pt idx="705">
                  <c:v>2976</c:v>
                </c:pt>
                <c:pt idx="706">
                  <c:v>2996</c:v>
                </c:pt>
                <c:pt idx="707">
                  <c:v>3016</c:v>
                </c:pt>
                <c:pt idx="708">
                  <c:v>3056</c:v>
                </c:pt>
                <c:pt idx="709">
                  <c:v>3096</c:v>
                </c:pt>
                <c:pt idx="710">
                  <c:v>3136</c:v>
                </c:pt>
                <c:pt idx="711">
                  <c:v>3176</c:v>
                </c:pt>
                <c:pt idx="712">
                  <c:v>3216</c:v>
                </c:pt>
                <c:pt idx="713">
                  <c:v>3256</c:v>
                </c:pt>
                <c:pt idx="714">
                  <c:v>3296</c:v>
                </c:pt>
                <c:pt idx="715">
                  <c:v>3336</c:v>
                </c:pt>
                <c:pt idx="716">
                  <c:v>3376</c:v>
                </c:pt>
                <c:pt idx="717">
                  <c:v>3416</c:v>
                </c:pt>
                <c:pt idx="718">
                  <c:v>3456</c:v>
                </c:pt>
                <c:pt idx="719">
                  <c:v>3496</c:v>
                </c:pt>
                <c:pt idx="720">
                  <c:v>3536</c:v>
                </c:pt>
                <c:pt idx="721">
                  <c:v>3576</c:v>
                </c:pt>
                <c:pt idx="722">
                  <c:v>3616</c:v>
                </c:pt>
                <c:pt idx="723">
                  <c:v>3656</c:v>
                </c:pt>
                <c:pt idx="724">
                  <c:v>3696</c:v>
                </c:pt>
                <c:pt idx="725">
                  <c:v>3736</c:v>
                </c:pt>
                <c:pt idx="726">
                  <c:v>3776</c:v>
                </c:pt>
                <c:pt idx="727">
                  <c:v>3816</c:v>
                </c:pt>
                <c:pt idx="728">
                  <c:v>3856</c:v>
                </c:pt>
                <c:pt idx="729">
                  <c:v>3896</c:v>
                </c:pt>
                <c:pt idx="730">
                  <c:v>3936</c:v>
                </c:pt>
                <c:pt idx="731">
                  <c:v>3976</c:v>
                </c:pt>
                <c:pt idx="732">
                  <c:v>4016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'New Data'!$Y$7:$Y$1214</c:f>
              <c:numCache>
                <c:formatCode>General</c:formatCode>
                <c:ptCount val="1208"/>
                <c:pt idx="0">
                  <c:v>0</c:v>
                </c:pt>
                <c:pt idx="1">
                  <c:v>799.97760000000005</c:v>
                </c:pt>
                <c:pt idx="2">
                  <c:v>799.97990000000004</c:v>
                </c:pt>
                <c:pt idx="3">
                  <c:v>799.98119999999994</c:v>
                </c:pt>
                <c:pt idx="4">
                  <c:v>799.98220000000003</c:v>
                </c:pt>
                <c:pt idx="5">
                  <c:v>799.9828</c:v>
                </c:pt>
                <c:pt idx="6">
                  <c:v>799.98339999999996</c:v>
                </c:pt>
                <c:pt idx="7">
                  <c:v>799.98389999999995</c:v>
                </c:pt>
                <c:pt idx="8">
                  <c:v>799.98429999999996</c:v>
                </c:pt>
                <c:pt idx="9">
                  <c:v>799.9846</c:v>
                </c:pt>
                <c:pt idx="10">
                  <c:v>799.98490000000004</c:v>
                </c:pt>
                <c:pt idx="11">
                  <c:v>799.98519999999996</c:v>
                </c:pt>
                <c:pt idx="12">
                  <c:v>799.9855</c:v>
                </c:pt>
                <c:pt idx="13">
                  <c:v>799.98569999999995</c:v>
                </c:pt>
                <c:pt idx="14">
                  <c:v>799.98590000000002</c:v>
                </c:pt>
                <c:pt idx="15">
                  <c:v>799.98609999999996</c:v>
                </c:pt>
                <c:pt idx="16">
                  <c:v>799.98630000000003</c:v>
                </c:pt>
                <c:pt idx="17">
                  <c:v>799.98649999999998</c:v>
                </c:pt>
                <c:pt idx="18">
                  <c:v>799.98659999999995</c:v>
                </c:pt>
                <c:pt idx="19">
                  <c:v>799.98680000000002</c:v>
                </c:pt>
                <c:pt idx="20">
                  <c:v>799.98689999999999</c:v>
                </c:pt>
                <c:pt idx="21">
                  <c:v>799.98710000000005</c:v>
                </c:pt>
                <c:pt idx="22">
                  <c:v>799.98720000000003</c:v>
                </c:pt>
                <c:pt idx="23">
                  <c:v>799.9873</c:v>
                </c:pt>
                <c:pt idx="24">
                  <c:v>799.98739999999998</c:v>
                </c:pt>
                <c:pt idx="25">
                  <c:v>799.98749999999995</c:v>
                </c:pt>
                <c:pt idx="26">
                  <c:v>799.98760000000004</c:v>
                </c:pt>
                <c:pt idx="27">
                  <c:v>799.98770000000002</c:v>
                </c:pt>
                <c:pt idx="28">
                  <c:v>799.98779999999999</c:v>
                </c:pt>
                <c:pt idx="29">
                  <c:v>799.98789999999997</c:v>
                </c:pt>
                <c:pt idx="30">
                  <c:v>799.98800000000006</c:v>
                </c:pt>
                <c:pt idx="31">
                  <c:v>799.98810000000003</c:v>
                </c:pt>
                <c:pt idx="32">
                  <c:v>799.98820000000001</c:v>
                </c:pt>
                <c:pt idx="33">
                  <c:v>799.98829999999998</c:v>
                </c:pt>
                <c:pt idx="34">
                  <c:v>799.98829999999998</c:v>
                </c:pt>
                <c:pt idx="35">
                  <c:v>799.98839999999996</c:v>
                </c:pt>
                <c:pt idx="36">
                  <c:v>799.98850000000004</c:v>
                </c:pt>
                <c:pt idx="37">
                  <c:v>799.98860000000002</c:v>
                </c:pt>
                <c:pt idx="38">
                  <c:v>799.98860000000002</c:v>
                </c:pt>
                <c:pt idx="39">
                  <c:v>799.98869999999999</c:v>
                </c:pt>
                <c:pt idx="40">
                  <c:v>799.98879999999997</c:v>
                </c:pt>
                <c:pt idx="41">
                  <c:v>799.98879999999997</c:v>
                </c:pt>
                <c:pt idx="42">
                  <c:v>799.98889999999994</c:v>
                </c:pt>
                <c:pt idx="43">
                  <c:v>799.98900000000003</c:v>
                </c:pt>
                <c:pt idx="44">
                  <c:v>799.98900000000003</c:v>
                </c:pt>
                <c:pt idx="45">
                  <c:v>799.98910000000001</c:v>
                </c:pt>
                <c:pt idx="46">
                  <c:v>799.98910000000001</c:v>
                </c:pt>
                <c:pt idx="47">
                  <c:v>799.98919999999998</c:v>
                </c:pt>
                <c:pt idx="48">
                  <c:v>799.98929999999996</c:v>
                </c:pt>
                <c:pt idx="49">
                  <c:v>799.98929999999996</c:v>
                </c:pt>
                <c:pt idx="50">
                  <c:v>799.98929999999996</c:v>
                </c:pt>
                <c:pt idx="51">
                  <c:v>799.98940000000005</c:v>
                </c:pt>
                <c:pt idx="52">
                  <c:v>799.98950000000002</c:v>
                </c:pt>
                <c:pt idx="53">
                  <c:v>799.9896</c:v>
                </c:pt>
                <c:pt idx="54">
                  <c:v>799.9896</c:v>
                </c:pt>
                <c:pt idx="55">
                  <c:v>799.98969999999997</c:v>
                </c:pt>
                <c:pt idx="56">
                  <c:v>799.98969999999997</c:v>
                </c:pt>
                <c:pt idx="57">
                  <c:v>799.98979999999995</c:v>
                </c:pt>
                <c:pt idx="58">
                  <c:v>799.98990000000003</c:v>
                </c:pt>
                <c:pt idx="59">
                  <c:v>799.98990000000003</c:v>
                </c:pt>
                <c:pt idx="60">
                  <c:v>799.98990000000003</c:v>
                </c:pt>
                <c:pt idx="61">
                  <c:v>799.99</c:v>
                </c:pt>
                <c:pt idx="62">
                  <c:v>799.99009999999998</c:v>
                </c:pt>
                <c:pt idx="63">
                  <c:v>799.99009999999998</c:v>
                </c:pt>
                <c:pt idx="64">
                  <c:v>799.99019999999996</c:v>
                </c:pt>
                <c:pt idx="65">
                  <c:v>799.99019999999996</c:v>
                </c:pt>
                <c:pt idx="66">
                  <c:v>799.99019999999996</c:v>
                </c:pt>
                <c:pt idx="67">
                  <c:v>799.99030000000005</c:v>
                </c:pt>
                <c:pt idx="68">
                  <c:v>799.99040000000002</c:v>
                </c:pt>
                <c:pt idx="69">
                  <c:v>799.99040000000002</c:v>
                </c:pt>
                <c:pt idx="70">
                  <c:v>799.99040000000002</c:v>
                </c:pt>
                <c:pt idx="71">
                  <c:v>799.9905</c:v>
                </c:pt>
                <c:pt idx="72">
                  <c:v>799.9905</c:v>
                </c:pt>
                <c:pt idx="73">
                  <c:v>799.9905</c:v>
                </c:pt>
                <c:pt idx="74">
                  <c:v>799.99059999999997</c:v>
                </c:pt>
                <c:pt idx="75">
                  <c:v>799.99069999999995</c:v>
                </c:pt>
                <c:pt idx="76">
                  <c:v>799.99069999999995</c:v>
                </c:pt>
                <c:pt idx="77">
                  <c:v>799.99069999999995</c:v>
                </c:pt>
                <c:pt idx="78">
                  <c:v>799.99069999999995</c:v>
                </c:pt>
                <c:pt idx="79">
                  <c:v>799.99080000000004</c:v>
                </c:pt>
                <c:pt idx="80">
                  <c:v>799.99080000000004</c:v>
                </c:pt>
                <c:pt idx="81">
                  <c:v>799.99080000000004</c:v>
                </c:pt>
                <c:pt idx="82">
                  <c:v>799.99090000000001</c:v>
                </c:pt>
                <c:pt idx="83">
                  <c:v>799.99090000000001</c:v>
                </c:pt>
                <c:pt idx="84">
                  <c:v>799.99099999999999</c:v>
                </c:pt>
                <c:pt idx="85">
                  <c:v>799.99099999999999</c:v>
                </c:pt>
                <c:pt idx="86">
                  <c:v>799.99099999999999</c:v>
                </c:pt>
                <c:pt idx="87">
                  <c:v>799.99099999999999</c:v>
                </c:pt>
                <c:pt idx="88">
                  <c:v>799.99109999999996</c:v>
                </c:pt>
                <c:pt idx="89">
                  <c:v>799.99109999999996</c:v>
                </c:pt>
                <c:pt idx="90">
                  <c:v>799.99109999999996</c:v>
                </c:pt>
                <c:pt idx="91">
                  <c:v>799.99109999999996</c:v>
                </c:pt>
                <c:pt idx="92">
                  <c:v>799.99120000000005</c:v>
                </c:pt>
                <c:pt idx="93">
                  <c:v>799.99120000000005</c:v>
                </c:pt>
                <c:pt idx="94">
                  <c:v>799.99120000000005</c:v>
                </c:pt>
                <c:pt idx="95">
                  <c:v>799.99130000000002</c:v>
                </c:pt>
                <c:pt idx="96">
                  <c:v>799.99130000000002</c:v>
                </c:pt>
                <c:pt idx="97">
                  <c:v>799.99130000000002</c:v>
                </c:pt>
                <c:pt idx="98">
                  <c:v>799.99130000000002</c:v>
                </c:pt>
                <c:pt idx="99">
                  <c:v>799.9914</c:v>
                </c:pt>
                <c:pt idx="100">
                  <c:v>799.9914</c:v>
                </c:pt>
                <c:pt idx="101">
                  <c:v>799.99149999999997</c:v>
                </c:pt>
                <c:pt idx="102">
                  <c:v>799.99149999999997</c:v>
                </c:pt>
                <c:pt idx="103">
                  <c:v>799.99149999999997</c:v>
                </c:pt>
                <c:pt idx="104">
                  <c:v>799.99149999999997</c:v>
                </c:pt>
                <c:pt idx="105">
                  <c:v>799.99159999999995</c:v>
                </c:pt>
                <c:pt idx="106">
                  <c:v>799.99159999999995</c:v>
                </c:pt>
                <c:pt idx="107">
                  <c:v>799.99159999999995</c:v>
                </c:pt>
                <c:pt idx="108">
                  <c:v>799.99159999999995</c:v>
                </c:pt>
                <c:pt idx="109">
                  <c:v>799.99170000000004</c:v>
                </c:pt>
                <c:pt idx="110">
                  <c:v>799.99170000000004</c:v>
                </c:pt>
                <c:pt idx="111">
                  <c:v>799.99180000000001</c:v>
                </c:pt>
                <c:pt idx="112">
                  <c:v>799.99180000000001</c:v>
                </c:pt>
                <c:pt idx="113">
                  <c:v>799.99180000000001</c:v>
                </c:pt>
                <c:pt idx="114">
                  <c:v>799.99180000000001</c:v>
                </c:pt>
                <c:pt idx="115">
                  <c:v>799.99180000000001</c:v>
                </c:pt>
                <c:pt idx="116">
                  <c:v>799.99189999999999</c:v>
                </c:pt>
                <c:pt idx="117">
                  <c:v>799.99189999999999</c:v>
                </c:pt>
                <c:pt idx="118">
                  <c:v>799.99189999999999</c:v>
                </c:pt>
                <c:pt idx="119">
                  <c:v>799.99189999999999</c:v>
                </c:pt>
                <c:pt idx="120">
                  <c:v>799.99199999999996</c:v>
                </c:pt>
                <c:pt idx="121">
                  <c:v>799.99199999999996</c:v>
                </c:pt>
                <c:pt idx="122">
                  <c:v>799.99199999999996</c:v>
                </c:pt>
                <c:pt idx="123">
                  <c:v>799.99210000000005</c:v>
                </c:pt>
                <c:pt idx="124">
                  <c:v>799.99210000000005</c:v>
                </c:pt>
                <c:pt idx="125">
                  <c:v>799.99210000000005</c:v>
                </c:pt>
                <c:pt idx="126">
                  <c:v>799.99210000000005</c:v>
                </c:pt>
                <c:pt idx="127">
                  <c:v>799.99210000000005</c:v>
                </c:pt>
                <c:pt idx="128">
                  <c:v>799.99210000000005</c:v>
                </c:pt>
                <c:pt idx="129">
                  <c:v>799.99220000000003</c:v>
                </c:pt>
                <c:pt idx="130">
                  <c:v>799.99220000000003</c:v>
                </c:pt>
                <c:pt idx="131">
                  <c:v>799.99220000000003</c:v>
                </c:pt>
                <c:pt idx="132">
                  <c:v>799.99220000000003</c:v>
                </c:pt>
                <c:pt idx="133">
                  <c:v>799.99220000000003</c:v>
                </c:pt>
                <c:pt idx="134">
                  <c:v>799.99220000000003</c:v>
                </c:pt>
                <c:pt idx="135">
                  <c:v>799.9923</c:v>
                </c:pt>
                <c:pt idx="136">
                  <c:v>799.9923</c:v>
                </c:pt>
                <c:pt idx="137">
                  <c:v>799.9923</c:v>
                </c:pt>
                <c:pt idx="138">
                  <c:v>799.99239999999998</c:v>
                </c:pt>
                <c:pt idx="139">
                  <c:v>799.99239999999998</c:v>
                </c:pt>
                <c:pt idx="140">
                  <c:v>799.99239999999998</c:v>
                </c:pt>
                <c:pt idx="141">
                  <c:v>799.99239999999998</c:v>
                </c:pt>
                <c:pt idx="142">
                  <c:v>799.99239999999998</c:v>
                </c:pt>
                <c:pt idx="143">
                  <c:v>799.99239999999998</c:v>
                </c:pt>
                <c:pt idx="144">
                  <c:v>799.99239999999998</c:v>
                </c:pt>
                <c:pt idx="145">
                  <c:v>799.99249999999995</c:v>
                </c:pt>
                <c:pt idx="146">
                  <c:v>799.99249999999995</c:v>
                </c:pt>
                <c:pt idx="147">
                  <c:v>799.99249999999995</c:v>
                </c:pt>
                <c:pt idx="148">
                  <c:v>799.99249999999995</c:v>
                </c:pt>
                <c:pt idx="149">
                  <c:v>799.99260000000004</c:v>
                </c:pt>
                <c:pt idx="150">
                  <c:v>799.99260000000004</c:v>
                </c:pt>
                <c:pt idx="151">
                  <c:v>799.99260000000004</c:v>
                </c:pt>
                <c:pt idx="152">
                  <c:v>799.99260000000004</c:v>
                </c:pt>
                <c:pt idx="153">
                  <c:v>799.99260000000004</c:v>
                </c:pt>
                <c:pt idx="154">
                  <c:v>799.99260000000004</c:v>
                </c:pt>
                <c:pt idx="155">
                  <c:v>799.99260000000004</c:v>
                </c:pt>
                <c:pt idx="156">
                  <c:v>799.99260000000004</c:v>
                </c:pt>
                <c:pt idx="157">
                  <c:v>799.99270000000001</c:v>
                </c:pt>
                <c:pt idx="158">
                  <c:v>799.99270000000001</c:v>
                </c:pt>
                <c:pt idx="159">
                  <c:v>799.99270000000001</c:v>
                </c:pt>
                <c:pt idx="160">
                  <c:v>799.99270000000001</c:v>
                </c:pt>
                <c:pt idx="161">
                  <c:v>799.99270000000001</c:v>
                </c:pt>
                <c:pt idx="162">
                  <c:v>799.99270000000001</c:v>
                </c:pt>
                <c:pt idx="163">
                  <c:v>799.99270000000001</c:v>
                </c:pt>
                <c:pt idx="164">
                  <c:v>799.99270000000001</c:v>
                </c:pt>
                <c:pt idx="165">
                  <c:v>799.99270000000001</c:v>
                </c:pt>
                <c:pt idx="166">
                  <c:v>799.99279999999999</c:v>
                </c:pt>
                <c:pt idx="167">
                  <c:v>799.99279999999999</c:v>
                </c:pt>
                <c:pt idx="168">
                  <c:v>799.99279999999999</c:v>
                </c:pt>
                <c:pt idx="169">
                  <c:v>799.99279999999999</c:v>
                </c:pt>
                <c:pt idx="170">
                  <c:v>799.99279999999999</c:v>
                </c:pt>
                <c:pt idx="171">
                  <c:v>799.99289999999996</c:v>
                </c:pt>
                <c:pt idx="172">
                  <c:v>799.99289999999996</c:v>
                </c:pt>
                <c:pt idx="173">
                  <c:v>799.99289999999996</c:v>
                </c:pt>
                <c:pt idx="174">
                  <c:v>799.99289999999996</c:v>
                </c:pt>
                <c:pt idx="175">
                  <c:v>799.99289999999996</c:v>
                </c:pt>
                <c:pt idx="176">
                  <c:v>799.99289999999996</c:v>
                </c:pt>
                <c:pt idx="177">
                  <c:v>799.99289999999996</c:v>
                </c:pt>
                <c:pt idx="178">
                  <c:v>799.99289999999996</c:v>
                </c:pt>
                <c:pt idx="179">
                  <c:v>799.99289999999996</c:v>
                </c:pt>
                <c:pt idx="180">
                  <c:v>799.99289999999996</c:v>
                </c:pt>
                <c:pt idx="181">
                  <c:v>799.99289999999996</c:v>
                </c:pt>
                <c:pt idx="182">
                  <c:v>799.99300000000005</c:v>
                </c:pt>
                <c:pt idx="183">
                  <c:v>799.99300000000005</c:v>
                </c:pt>
                <c:pt idx="184">
                  <c:v>799.99300000000005</c:v>
                </c:pt>
                <c:pt idx="185">
                  <c:v>799.99300000000005</c:v>
                </c:pt>
                <c:pt idx="186">
                  <c:v>799.99300000000005</c:v>
                </c:pt>
                <c:pt idx="187">
                  <c:v>799.99300000000005</c:v>
                </c:pt>
                <c:pt idx="188">
                  <c:v>799.99300000000005</c:v>
                </c:pt>
                <c:pt idx="189">
                  <c:v>799.99300000000005</c:v>
                </c:pt>
                <c:pt idx="190">
                  <c:v>799.99300000000005</c:v>
                </c:pt>
                <c:pt idx="191">
                  <c:v>799.99300000000005</c:v>
                </c:pt>
                <c:pt idx="192">
                  <c:v>799.99300000000005</c:v>
                </c:pt>
                <c:pt idx="193">
                  <c:v>799.99300000000005</c:v>
                </c:pt>
                <c:pt idx="194">
                  <c:v>799.99300000000005</c:v>
                </c:pt>
                <c:pt idx="195">
                  <c:v>799.99310000000003</c:v>
                </c:pt>
                <c:pt idx="196">
                  <c:v>799.99310000000003</c:v>
                </c:pt>
                <c:pt idx="197">
                  <c:v>799.99310000000003</c:v>
                </c:pt>
                <c:pt idx="198">
                  <c:v>799.99310000000003</c:v>
                </c:pt>
                <c:pt idx="199">
                  <c:v>799.99310000000003</c:v>
                </c:pt>
                <c:pt idx="200">
                  <c:v>799.99310000000003</c:v>
                </c:pt>
                <c:pt idx="201">
                  <c:v>799.9932</c:v>
                </c:pt>
                <c:pt idx="202">
                  <c:v>799.9932</c:v>
                </c:pt>
                <c:pt idx="203">
                  <c:v>799.9932</c:v>
                </c:pt>
                <c:pt idx="204">
                  <c:v>799.9932</c:v>
                </c:pt>
                <c:pt idx="205">
                  <c:v>799.99220000000003</c:v>
                </c:pt>
                <c:pt idx="206">
                  <c:v>799.93389999999999</c:v>
                </c:pt>
                <c:pt idx="207">
                  <c:v>799.27120000000002</c:v>
                </c:pt>
                <c:pt idx="208">
                  <c:v>799.14279999999997</c:v>
                </c:pt>
                <c:pt idx="209">
                  <c:v>798.96590000000003</c:v>
                </c:pt>
                <c:pt idx="210">
                  <c:v>798.69539999999995</c:v>
                </c:pt>
                <c:pt idx="211">
                  <c:v>798.28110000000004</c:v>
                </c:pt>
                <c:pt idx="212">
                  <c:v>797.82460000000003</c:v>
                </c:pt>
                <c:pt idx="213">
                  <c:v>796.96429999999998</c:v>
                </c:pt>
                <c:pt idx="214">
                  <c:v>795.98450000000003</c:v>
                </c:pt>
                <c:pt idx="215">
                  <c:v>793.89070000000004</c:v>
                </c:pt>
                <c:pt idx="216">
                  <c:v>791.56420000000003</c:v>
                </c:pt>
                <c:pt idx="217">
                  <c:v>789.13210000000004</c:v>
                </c:pt>
                <c:pt idx="218">
                  <c:v>786.6241</c:v>
                </c:pt>
                <c:pt idx="219">
                  <c:v>784.06299999999999</c:v>
                </c:pt>
                <c:pt idx="220">
                  <c:v>781.45429999999999</c:v>
                </c:pt>
                <c:pt idx="221">
                  <c:v>778.83180000000004</c:v>
                </c:pt>
                <c:pt idx="222">
                  <c:v>776.19399999999996</c:v>
                </c:pt>
                <c:pt idx="223">
                  <c:v>773.51639999999998</c:v>
                </c:pt>
                <c:pt idx="224">
                  <c:v>770.82209999999998</c:v>
                </c:pt>
                <c:pt idx="225">
                  <c:v>768.14729999999997</c:v>
                </c:pt>
                <c:pt idx="226">
                  <c:v>765.50189999999998</c:v>
                </c:pt>
                <c:pt idx="227">
                  <c:v>762.84929999999997</c:v>
                </c:pt>
                <c:pt idx="228">
                  <c:v>760.14329999999995</c:v>
                </c:pt>
                <c:pt idx="229">
                  <c:v>757.54870000000005</c:v>
                </c:pt>
                <c:pt idx="230">
                  <c:v>754.98940000000005</c:v>
                </c:pt>
                <c:pt idx="231">
                  <c:v>752.38800000000003</c:v>
                </c:pt>
                <c:pt idx="232">
                  <c:v>749.74620000000004</c:v>
                </c:pt>
                <c:pt idx="233">
                  <c:v>747.15549999999996</c:v>
                </c:pt>
                <c:pt idx="234">
                  <c:v>744.64059999999995</c:v>
                </c:pt>
                <c:pt idx="235">
                  <c:v>742.16070000000002</c:v>
                </c:pt>
                <c:pt idx="236">
                  <c:v>739.69060000000002</c:v>
                </c:pt>
                <c:pt idx="237">
                  <c:v>737.21220000000005</c:v>
                </c:pt>
                <c:pt idx="238">
                  <c:v>734.68430000000001</c:v>
                </c:pt>
                <c:pt idx="239">
                  <c:v>732.12969999999996</c:v>
                </c:pt>
                <c:pt idx="240">
                  <c:v>729.64559999999994</c:v>
                </c:pt>
                <c:pt idx="241">
                  <c:v>727.26350000000002</c:v>
                </c:pt>
                <c:pt idx="242">
                  <c:v>724.91600000000005</c:v>
                </c:pt>
                <c:pt idx="243">
                  <c:v>722.58510000000001</c:v>
                </c:pt>
                <c:pt idx="244">
                  <c:v>720.26210000000003</c:v>
                </c:pt>
                <c:pt idx="245">
                  <c:v>717.9117</c:v>
                </c:pt>
                <c:pt idx="246">
                  <c:v>715.53120000000001</c:v>
                </c:pt>
                <c:pt idx="247">
                  <c:v>713.12059999999997</c:v>
                </c:pt>
                <c:pt idx="248">
                  <c:v>710.76120000000003</c:v>
                </c:pt>
                <c:pt idx="249">
                  <c:v>708.50070000000005</c:v>
                </c:pt>
                <c:pt idx="250">
                  <c:v>706.31020000000001</c:v>
                </c:pt>
                <c:pt idx="251">
                  <c:v>704.17790000000002</c:v>
                </c:pt>
                <c:pt idx="252">
                  <c:v>702.08219999999994</c:v>
                </c:pt>
                <c:pt idx="253">
                  <c:v>700.03279999999995</c:v>
                </c:pt>
                <c:pt idx="254">
                  <c:v>697.99919999999997</c:v>
                </c:pt>
                <c:pt idx="255">
                  <c:v>695.94889999999998</c:v>
                </c:pt>
                <c:pt idx="256">
                  <c:v>693.87239999999997</c:v>
                </c:pt>
                <c:pt idx="257">
                  <c:v>691.7758</c:v>
                </c:pt>
                <c:pt idx="258">
                  <c:v>689.64300000000003</c:v>
                </c:pt>
                <c:pt idx="259">
                  <c:v>687.48680000000002</c:v>
                </c:pt>
                <c:pt idx="260">
                  <c:v>685.39070000000004</c:v>
                </c:pt>
                <c:pt idx="261">
                  <c:v>683.3569</c:v>
                </c:pt>
                <c:pt idx="262">
                  <c:v>681.3854</c:v>
                </c:pt>
                <c:pt idx="263">
                  <c:v>679.44119999999998</c:v>
                </c:pt>
                <c:pt idx="264">
                  <c:v>677.57420000000002</c:v>
                </c:pt>
                <c:pt idx="265">
                  <c:v>675.76369999999997</c:v>
                </c:pt>
                <c:pt idx="266">
                  <c:v>673.98540000000003</c:v>
                </c:pt>
                <c:pt idx="267">
                  <c:v>672.23069999999996</c:v>
                </c:pt>
                <c:pt idx="268">
                  <c:v>670.48969999999997</c:v>
                </c:pt>
                <c:pt idx="269">
                  <c:v>668.7482</c:v>
                </c:pt>
                <c:pt idx="270">
                  <c:v>667.00139999999999</c:v>
                </c:pt>
                <c:pt idx="271">
                  <c:v>665.24599999999998</c:v>
                </c:pt>
                <c:pt idx="272">
                  <c:v>663.47799999999995</c:v>
                </c:pt>
                <c:pt idx="273">
                  <c:v>661.70759999999996</c:v>
                </c:pt>
                <c:pt idx="274">
                  <c:v>659.93920000000003</c:v>
                </c:pt>
                <c:pt idx="275">
                  <c:v>658.16629999999998</c:v>
                </c:pt>
                <c:pt idx="276">
                  <c:v>656.4144</c:v>
                </c:pt>
                <c:pt idx="277">
                  <c:v>654.65800000000002</c:v>
                </c:pt>
                <c:pt idx="278">
                  <c:v>652.89340000000004</c:v>
                </c:pt>
                <c:pt idx="279">
                  <c:v>651.15689999999995</c:v>
                </c:pt>
                <c:pt idx="280">
                  <c:v>649.45450000000005</c:v>
                </c:pt>
                <c:pt idx="281">
                  <c:v>647.77009999999996</c:v>
                </c:pt>
                <c:pt idx="282">
                  <c:v>646.12509999999997</c:v>
                </c:pt>
                <c:pt idx="283">
                  <c:v>644.53629999999998</c:v>
                </c:pt>
                <c:pt idx="284">
                  <c:v>643.00059999999996</c:v>
                </c:pt>
                <c:pt idx="285">
                  <c:v>641.50800000000004</c:v>
                </c:pt>
                <c:pt idx="286">
                  <c:v>640.04470000000003</c:v>
                </c:pt>
                <c:pt idx="287">
                  <c:v>638.60500000000002</c:v>
                </c:pt>
                <c:pt idx="288">
                  <c:v>637.17909999999995</c:v>
                </c:pt>
                <c:pt idx="289">
                  <c:v>635.77689999999996</c:v>
                </c:pt>
                <c:pt idx="290">
                  <c:v>634.38810000000001</c:v>
                </c:pt>
                <c:pt idx="291">
                  <c:v>633.00699999999995</c:v>
                </c:pt>
                <c:pt idx="292">
                  <c:v>631.62729999999999</c:v>
                </c:pt>
                <c:pt idx="293">
                  <c:v>630.24980000000005</c:v>
                </c:pt>
                <c:pt idx="294">
                  <c:v>628.87199999999996</c:v>
                </c:pt>
                <c:pt idx="295">
                  <c:v>627.49959999999999</c:v>
                </c:pt>
                <c:pt idx="296">
                  <c:v>626.12350000000004</c:v>
                </c:pt>
                <c:pt idx="297">
                  <c:v>624.75850000000003</c:v>
                </c:pt>
                <c:pt idx="298">
                  <c:v>623.39509999999996</c:v>
                </c:pt>
                <c:pt idx="299">
                  <c:v>622.03729999999996</c:v>
                </c:pt>
                <c:pt idx="300">
                  <c:v>620.68679999999995</c:v>
                </c:pt>
                <c:pt idx="301">
                  <c:v>619.34299999999996</c:v>
                </c:pt>
                <c:pt idx="302">
                  <c:v>618.03229999999996</c:v>
                </c:pt>
                <c:pt idx="303">
                  <c:v>616.74429999999995</c:v>
                </c:pt>
                <c:pt idx="304">
                  <c:v>615.46280000000002</c:v>
                </c:pt>
                <c:pt idx="305">
                  <c:v>614.18100000000004</c:v>
                </c:pt>
                <c:pt idx="306">
                  <c:v>612.90229999999997</c:v>
                </c:pt>
                <c:pt idx="307">
                  <c:v>610.39250000000004</c:v>
                </c:pt>
                <c:pt idx="308">
                  <c:v>607.93730000000005</c:v>
                </c:pt>
                <c:pt idx="309">
                  <c:v>605.52829999999994</c:v>
                </c:pt>
                <c:pt idx="310">
                  <c:v>603.17849999999999</c:v>
                </c:pt>
                <c:pt idx="311">
                  <c:v>600.89880000000005</c:v>
                </c:pt>
                <c:pt idx="312">
                  <c:v>598.69889999999998</c:v>
                </c:pt>
                <c:pt idx="313">
                  <c:v>596.57069999999999</c:v>
                </c:pt>
                <c:pt idx="314">
                  <c:v>594.53120000000001</c:v>
                </c:pt>
                <c:pt idx="315">
                  <c:v>592.56479999999999</c:v>
                </c:pt>
                <c:pt idx="316">
                  <c:v>590.64599999999996</c:v>
                </c:pt>
                <c:pt idx="317">
                  <c:v>588.76099999999997</c:v>
                </c:pt>
                <c:pt idx="318">
                  <c:v>586.89970000000005</c:v>
                </c:pt>
                <c:pt idx="319">
                  <c:v>585.06359999999995</c:v>
                </c:pt>
                <c:pt idx="320">
                  <c:v>583.25900000000001</c:v>
                </c:pt>
                <c:pt idx="321">
                  <c:v>581.49429999999995</c:v>
                </c:pt>
                <c:pt idx="322">
                  <c:v>579.74180000000001</c:v>
                </c:pt>
                <c:pt idx="323">
                  <c:v>578.0086</c:v>
                </c:pt>
                <c:pt idx="324">
                  <c:v>576.29920000000004</c:v>
                </c:pt>
                <c:pt idx="325">
                  <c:v>574.6105</c:v>
                </c:pt>
                <c:pt idx="326">
                  <c:v>572.94110000000001</c:v>
                </c:pt>
                <c:pt idx="327">
                  <c:v>571.3048</c:v>
                </c:pt>
                <c:pt idx="328">
                  <c:v>569.69809999999995</c:v>
                </c:pt>
                <c:pt idx="329">
                  <c:v>568.11779999999999</c:v>
                </c:pt>
                <c:pt idx="330">
                  <c:v>566.56659999999999</c:v>
                </c:pt>
                <c:pt idx="331">
                  <c:v>565.04489999999998</c:v>
                </c:pt>
                <c:pt idx="332">
                  <c:v>563.56200000000001</c:v>
                </c:pt>
                <c:pt idx="333">
                  <c:v>562.10440000000006</c:v>
                </c:pt>
                <c:pt idx="334">
                  <c:v>560.67830000000004</c:v>
                </c:pt>
                <c:pt idx="335">
                  <c:v>559.26369999999997</c:v>
                </c:pt>
                <c:pt idx="336">
                  <c:v>557.86379999999997</c:v>
                </c:pt>
                <c:pt idx="337">
                  <c:v>556.47900000000004</c:v>
                </c:pt>
                <c:pt idx="338">
                  <c:v>555.11130000000003</c:v>
                </c:pt>
                <c:pt idx="339">
                  <c:v>553.76369999999997</c:v>
                </c:pt>
                <c:pt idx="340">
                  <c:v>552.44069999999999</c:v>
                </c:pt>
                <c:pt idx="341">
                  <c:v>551.1413</c:v>
                </c:pt>
                <c:pt idx="342">
                  <c:v>549.8723</c:v>
                </c:pt>
                <c:pt idx="343">
                  <c:v>548.63260000000002</c:v>
                </c:pt>
                <c:pt idx="344">
                  <c:v>547.41790000000003</c:v>
                </c:pt>
                <c:pt idx="345">
                  <c:v>546.22370000000001</c:v>
                </c:pt>
                <c:pt idx="346">
                  <c:v>545.05319999999995</c:v>
                </c:pt>
                <c:pt idx="347">
                  <c:v>543.9067</c:v>
                </c:pt>
                <c:pt idx="348">
                  <c:v>542.78049999999996</c:v>
                </c:pt>
                <c:pt idx="349">
                  <c:v>541.6721</c:v>
                </c:pt>
                <c:pt idx="350">
                  <c:v>540.58199999999999</c:v>
                </c:pt>
                <c:pt idx="351">
                  <c:v>539.51340000000005</c:v>
                </c:pt>
                <c:pt idx="352">
                  <c:v>538.46640000000002</c:v>
                </c:pt>
                <c:pt idx="353">
                  <c:v>537.44460000000004</c:v>
                </c:pt>
                <c:pt idx="354">
                  <c:v>536.44619999999998</c:v>
                </c:pt>
                <c:pt idx="355">
                  <c:v>535.47130000000004</c:v>
                </c:pt>
                <c:pt idx="356">
                  <c:v>534.51430000000005</c:v>
                </c:pt>
                <c:pt idx="357">
                  <c:v>533.57349999999997</c:v>
                </c:pt>
                <c:pt idx="358">
                  <c:v>532.64800000000002</c:v>
                </c:pt>
                <c:pt idx="359">
                  <c:v>531.73509999999999</c:v>
                </c:pt>
                <c:pt idx="360">
                  <c:v>530.83230000000003</c:v>
                </c:pt>
                <c:pt idx="361">
                  <c:v>529.93949999999995</c:v>
                </c:pt>
                <c:pt idx="362">
                  <c:v>529.05619999999999</c:v>
                </c:pt>
                <c:pt idx="363">
                  <c:v>528.18259999999998</c:v>
                </c:pt>
                <c:pt idx="364">
                  <c:v>527.31690000000003</c:v>
                </c:pt>
                <c:pt idx="365">
                  <c:v>526.45780000000002</c:v>
                </c:pt>
                <c:pt idx="366">
                  <c:v>525.60519999999997</c:v>
                </c:pt>
                <c:pt idx="367">
                  <c:v>524.7577</c:v>
                </c:pt>
                <c:pt idx="368">
                  <c:v>523.91600000000005</c:v>
                </c:pt>
                <c:pt idx="369">
                  <c:v>523.08309999999994</c:v>
                </c:pt>
                <c:pt idx="370">
                  <c:v>522.2595</c:v>
                </c:pt>
                <c:pt idx="371">
                  <c:v>521.43870000000004</c:v>
                </c:pt>
                <c:pt idx="372">
                  <c:v>520.62260000000003</c:v>
                </c:pt>
                <c:pt idx="373">
                  <c:v>519.81320000000005</c:v>
                </c:pt>
                <c:pt idx="374">
                  <c:v>519.01130000000001</c:v>
                </c:pt>
                <c:pt idx="375">
                  <c:v>518.21810000000005</c:v>
                </c:pt>
                <c:pt idx="376">
                  <c:v>517.43389999999999</c:v>
                </c:pt>
                <c:pt idx="377">
                  <c:v>516.65980000000002</c:v>
                </c:pt>
                <c:pt idx="378">
                  <c:v>515.90039999999999</c:v>
                </c:pt>
                <c:pt idx="379">
                  <c:v>515.15440000000001</c:v>
                </c:pt>
                <c:pt idx="380">
                  <c:v>514.41499999999996</c:v>
                </c:pt>
                <c:pt idx="381">
                  <c:v>513.68219999999997</c:v>
                </c:pt>
                <c:pt idx="382">
                  <c:v>512.95370000000003</c:v>
                </c:pt>
                <c:pt idx="383">
                  <c:v>512.22940000000006</c:v>
                </c:pt>
                <c:pt idx="384">
                  <c:v>511.50880000000001</c:v>
                </c:pt>
                <c:pt idx="385">
                  <c:v>510.79469999999998</c:v>
                </c:pt>
                <c:pt idx="386">
                  <c:v>510.08179999999999</c:v>
                </c:pt>
                <c:pt idx="387">
                  <c:v>509.37299999999999</c:v>
                </c:pt>
                <c:pt idx="388">
                  <c:v>508.67039999999997</c:v>
                </c:pt>
                <c:pt idx="389">
                  <c:v>507.97399999999999</c:v>
                </c:pt>
                <c:pt idx="390">
                  <c:v>507.2842</c:v>
                </c:pt>
                <c:pt idx="391">
                  <c:v>506.601</c:v>
                </c:pt>
                <c:pt idx="392">
                  <c:v>505.92450000000002</c:v>
                </c:pt>
                <c:pt idx="393">
                  <c:v>505.2534</c:v>
                </c:pt>
                <c:pt idx="394">
                  <c:v>504.59199999999998</c:v>
                </c:pt>
                <c:pt idx="395">
                  <c:v>503.9384</c:v>
                </c:pt>
                <c:pt idx="396">
                  <c:v>503.29129999999998</c:v>
                </c:pt>
                <c:pt idx="397">
                  <c:v>502.64949999999999</c:v>
                </c:pt>
                <c:pt idx="398">
                  <c:v>502.01260000000002</c:v>
                </c:pt>
                <c:pt idx="399">
                  <c:v>501.38119999999998</c:v>
                </c:pt>
                <c:pt idx="400">
                  <c:v>500.7561</c:v>
                </c:pt>
                <c:pt idx="401">
                  <c:v>500.13729999999998</c:v>
                </c:pt>
                <c:pt idx="402">
                  <c:v>499.52289999999999</c:v>
                </c:pt>
                <c:pt idx="403">
                  <c:v>498.91430000000003</c:v>
                </c:pt>
                <c:pt idx="404">
                  <c:v>498.31169999999997</c:v>
                </c:pt>
                <c:pt idx="405">
                  <c:v>497.71379999999999</c:v>
                </c:pt>
                <c:pt idx="406">
                  <c:v>497.12099999999998</c:v>
                </c:pt>
                <c:pt idx="407">
                  <c:v>496.24340000000001</c:v>
                </c:pt>
                <c:pt idx="408">
                  <c:v>495.37790000000001</c:v>
                </c:pt>
                <c:pt idx="409">
                  <c:v>494.52679999999998</c:v>
                </c:pt>
                <c:pt idx="410">
                  <c:v>493.68920000000003</c:v>
                </c:pt>
                <c:pt idx="411">
                  <c:v>492.85770000000002</c:v>
                </c:pt>
                <c:pt idx="412">
                  <c:v>492.03300000000002</c:v>
                </c:pt>
                <c:pt idx="413">
                  <c:v>491.21690000000001</c:v>
                </c:pt>
                <c:pt idx="414">
                  <c:v>490.41140000000001</c:v>
                </c:pt>
                <c:pt idx="415">
                  <c:v>489.61709999999999</c:v>
                </c:pt>
                <c:pt idx="416">
                  <c:v>488.83449999999999</c:v>
                </c:pt>
                <c:pt idx="417">
                  <c:v>488.06369999999998</c:v>
                </c:pt>
                <c:pt idx="418">
                  <c:v>487.30430000000001</c:v>
                </c:pt>
                <c:pt idx="419">
                  <c:v>486.55720000000002</c:v>
                </c:pt>
                <c:pt idx="420">
                  <c:v>485.82</c:v>
                </c:pt>
                <c:pt idx="421">
                  <c:v>485.09160000000003</c:v>
                </c:pt>
                <c:pt idx="422">
                  <c:v>484.37189999999998</c:v>
                </c:pt>
                <c:pt idx="423">
                  <c:v>483.66300000000001</c:v>
                </c:pt>
                <c:pt idx="424">
                  <c:v>482.96449999999999</c:v>
                </c:pt>
                <c:pt idx="425">
                  <c:v>482.27460000000002</c:v>
                </c:pt>
                <c:pt idx="426">
                  <c:v>481.59089999999998</c:v>
                </c:pt>
                <c:pt idx="427">
                  <c:v>480.91680000000002</c:v>
                </c:pt>
                <c:pt idx="428">
                  <c:v>480.24979999999999</c:v>
                </c:pt>
                <c:pt idx="429">
                  <c:v>479.59109999999998</c:v>
                </c:pt>
                <c:pt idx="430">
                  <c:v>478.93979999999999</c:v>
                </c:pt>
                <c:pt idx="431">
                  <c:v>478.29480000000001</c:v>
                </c:pt>
                <c:pt idx="432">
                  <c:v>477.65629999999999</c:v>
                </c:pt>
                <c:pt idx="433">
                  <c:v>477.02480000000003</c:v>
                </c:pt>
                <c:pt idx="434">
                  <c:v>476.3981</c:v>
                </c:pt>
                <c:pt idx="435">
                  <c:v>475.77719999999999</c:v>
                </c:pt>
                <c:pt idx="436">
                  <c:v>475.1626</c:v>
                </c:pt>
                <c:pt idx="437">
                  <c:v>474.55099999999999</c:v>
                </c:pt>
                <c:pt idx="438">
                  <c:v>473.9452</c:v>
                </c:pt>
                <c:pt idx="439">
                  <c:v>473.34399999999999</c:v>
                </c:pt>
                <c:pt idx="440">
                  <c:v>472.74869999999999</c:v>
                </c:pt>
                <c:pt idx="441">
                  <c:v>472.16</c:v>
                </c:pt>
                <c:pt idx="442">
                  <c:v>471.57940000000002</c:v>
                </c:pt>
                <c:pt idx="443">
                  <c:v>471.00360000000001</c:v>
                </c:pt>
                <c:pt idx="444">
                  <c:v>470.43220000000002</c:v>
                </c:pt>
                <c:pt idx="445">
                  <c:v>469.86579999999998</c:v>
                </c:pt>
                <c:pt idx="446">
                  <c:v>469.3048</c:v>
                </c:pt>
                <c:pt idx="447">
                  <c:v>468.74720000000002</c:v>
                </c:pt>
                <c:pt idx="448">
                  <c:v>468.19299999999998</c:v>
                </c:pt>
                <c:pt idx="449">
                  <c:v>467.6422</c:v>
                </c:pt>
                <c:pt idx="450">
                  <c:v>467.09429999999998</c:v>
                </c:pt>
                <c:pt idx="451">
                  <c:v>466.54919999999998</c:v>
                </c:pt>
                <c:pt idx="452">
                  <c:v>466.00639999999999</c:v>
                </c:pt>
                <c:pt idx="453">
                  <c:v>465.46620000000001</c:v>
                </c:pt>
                <c:pt idx="454">
                  <c:v>464.92840000000001</c:v>
                </c:pt>
                <c:pt idx="455">
                  <c:v>464.39409999999998</c:v>
                </c:pt>
                <c:pt idx="456">
                  <c:v>463.86590000000001</c:v>
                </c:pt>
                <c:pt idx="457">
                  <c:v>463.3433</c:v>
                </c:pt>
                <c:pt idx="458">
                  <c:v>462.8245</c:v>
                </c:pt>
                <c:pt idx="459">
                  <c:v>462.31040000000002</c:v>
                </c:pt>
                <c:pt idx="460">
                  <c:v>461.79880000000003</c:v>
                </c:pt>
                <c:pt idx="461">
                  <c:v>461.29340000000002</c:v>
                </c:pt>
                <c:pt idx="462">
                  <c:v>460.79169999999999</c:v>
                </c:pt>
                <c:pt idx="463">
                  <c:v>460.29219999999998</c:v>
                </c:pt>
                <c:pt idx="464">
                  <c:v>459.7953</c:v>
                </c:pt>
                <c:pt idx="465">
                  <c:v>459.30020000000002</c:v>
                </c:pt>
                <c:pt idx="466">
                  <c:v>458.80700000000002</c:v>
                </c:pt>
                <c:pt idx="467">
                  <c:v>458.3152</c:v>
                </c:pt>
                <c:pt idx="468">
                  <c:v>457.82479999999998</c:v>
                </c:pt>
                <c:pt idx="469">
                  <c:v>457.33620000000002</c:v>
                </c:pt>
                <c:pt idx="470">
                  <c:v>456.8528</c:v>
                </c:pt>
                <c:pt idx="471">
                  <c:v>456.3732</c:v>
                </c:pt>
                <c:pt idx="472">
                  <c:v>455.89510000000001</c:v>
                </c:pt>
                <c:pt idx="473">
                  <c:v>455.41910000000001</c:v>
                </c:pt>
                <c:pt idx="474">
                  <c:v>454.94639999999998</c:v>
                </c:pt>
                <c:pt idx="475">
                  <c:v>454.47710000000001</c:v>
                </c:pt>
                <c:pt idx="476">
                  <c:v>454.01319999999998</c:v>
                </c:pt>
                <c:pt idx="477">
                  <c:v>453.55110000000002</c:v>
                </c:pt>
                <c:pt idx="478">
                  <c:v>453.0926</c:v>
                </c:pt>
                <c:pt idx="479">
                  <c:v>452.63819999999998</c:v>
                </c:pt>
                <c:pt idx="480">
                  <c:v>452.19200000000001</c:v>
                </c:pt>
                <c:pt idx="481">
                  <c:v>451.74650000000003</c:v>
                </c:pt>
                <c:pt idx="482">
                  <c:v>451.30360000000002</c:v>
                </c:pt>
                <c:pt idx="483">
                  <c:v>450.86340000000001</c:v>
                </c:pt>
                <c:pt idx="484">
                  <c:v>450.42540000000002</c:v>
                </c:pt>
                <c:pt idx="485">
                  <c:v>449.99099999999999</c:v>
                </c:pt>
                <c:pt idx="486">
                  <c:v>449.55950000000001</c:v>
                </c:pt>
                <c:pt idx="487">
                  <c:v>449.12900000000002</c:v>
                </c:pt>
                <c:pt idx="488">
                  <c:v>448.7022</c:v>
                </c:pt>
                <c:pt idx="489">
                  <c:v>448.27929999999998</c:v>
                </c:pt>
                <c:pt idx="490">
                  <c:v>447.86110000000002</c:v>
                </c:pt>
                <c:pt idx="491">
                  <c:v>447.4477</c:v>
                </c:pt>
                <c:pt idx="492">
                  <c:v>447.03680000000003</c:v>
                </c:pt>
                <c:pt idx="493">
                  <c:v>446.6259</c:v>
                </c:pt>
                <c:pt idx="494">
                  <c:v>446.2174</c:v>
                </c:pt>
                <c:pt idx="495">
                  <c:v>445.8125</c:v>
                </c:pt>
                <c:pt idx="496">
                  <c:v>445.40949999999998</c:v>
                </c:pt>
                <c:pt idx="497">
                  <c:v>445.00940000000003</c:v>
                </c:pt>
                <c:pt idx="498">
                  <c:v>444.61329999999998</c:v>
                </c:pt>
                <c:pt idx="499">
                  <c:v>444.22050000000002</c:v>
                </c:pt>
                <c:pt idx="500">
                  <c:v>443.8313</c:v>
                </c:pt>
                <c:pt idx="501">
                  <c:v>443.44600000000003</c:v>
                </c:pt>
                <c:pt idx="502">
                  <c:v>443.06240000000003</c:v>
                </c:pt>
                <c:pt idx="503">
                  <c:v>442.68329999999997</c:v>
                </c:pt>
                <c:pt idx="504">
                  <c:v>442.30689999999998</c:v>
                </c:pt>
                <c:pt idx="505">
                  <c:v>441.93450000000001</c:v>
                </c:pt>
                <c:pt idx="506">
                  <c:v>441.56509999999997</c:v>
                </c:pt>
                <c:pt idx="507">
                  <c:v>441.07769999999999</c:v>
                </c:pt>
                <c:pt idx="508">
                  <c:v>440.59550000000002</c:v>
                </c:pt>
                <c:pt idx="509">
                  <c:v>440.11919999999998</c:v>
                </c:pt>
                <c:pt idx="510">
                  <c:v>439.64859999999999</c:v>
                </c:pt>
                <c:pt idx="511">
                  <c:v>439.18220000000002</c:v>
                </c:pt>
                <c:pt idx="512">
                  <c:v>438.72140000000002</c:v>
                </c:pt>
                <c:pt idx="513">
                  <c:v>438.26580000000001</c:v>
                </c:pt>
                <c:pt idx="514">
                  <c:v>437.81599999999997</c:v>
                </c:pt>
                <c:pt idx="515">
                  <c:v>437.37180000000001</c:v>
                </c:pt>
                <c:pt idx="516">
                  <c:v>436.93299999999999</c:v>
                </c:pt>
                <c:pt idx="517">
                  <c:v>436.49770000000001</c:v>
                </c:pt>
                <c:pt idx="518">
                  <c:v>436.06599999999997</c:v>
                </c:pt>
                <c:pt idx="519">
                  <c:v>435.63780000000003</c:v>
                </c:pt>
                <c:pt idx="520">
                  <c:v>435.2124</c:v>
                </c:pt>
                <c:pt idx="521">
                  <c:v>434.78960000000001</c:v>
                </c:pt>
                <c:pt idx="522">
                  <c:v>434.36939999999998</c:v>
                </c:pt>
                <c:pt idx="523">
                  <c:v>433.95389999999998</c:v>
                </c:pt>
                <c:pt idx="524">
                  <c:v>433.5421</c:v>
                </c:pt>
                <c:pt idx="525">
                  <c:v>433.13350000000003</c:v>
                </c:pt>
                <c:pt idx="526">
                  <c:v>432.72899999999998</c:v>
                </c:pt>
                <c:pt idx="527">
                  <c:v>432.3295</c:v>
                </c:pt>
                <c:pt idx="528">
                  <c:v>431.9323</c:v>
                </c:pt>
                <c:pt idx="529">
                  <c:v>431.5412</c:v>
                </c:pt>
                <c:pt idx="530">
                  <c:v>431.15660000000003</c:v>
                </c:pt>
                <c:pt idx="531">
                  <c:v>430.77440000000001</c:v>
                </c:pt>
                <c:pt idx="532">
                  <c:v>430.3956</c:v>
                </c:pt>
                <c:pt idx="533">
                  <c:v>430.02080000000001</c:v>
                </c:pt>
                <c:pt idx="534">
                  <c:v>429.649</c:v>
                </c:pt>
                <c:pt idx="535">
                  <c:v>429.28</c:v>
                </c:pt>
                <c:pt idx="536">
                  <c:v>428.91359999999997</c:v>
                </c:pt>
                <c:pt idx="537">
                  <c:v>428.55040000000002</c:v>
                </c:pt>
                <c:pt idx="538">
                  <c:v>428.1893</c:v>
                </c:pt>
                <c:pt idx="539">
                  <c:v>427.83170000000001</c:v>
                </c:pt>
                <c:pt idx="540">
                  <c:v>427.47649999999999</c:v>
                </c:pt>
                <c:pt idx="541">
                  <c:v>427.12470000000002</c:v>
                </c:pt>
                <c:pt idx="542">
                  <c:v>426.77800000000002</c:v>
                </c:pt>
                <c:pt idx="543">
                  <c:v>426.43239999999997</c:v>
                </c:pt>
                <c:pt idx="544">
                  <c:v>426.08960000000002</c:v>
                </c:pt>
                <c:pt idx="545">
                  <c:v>425.74639999999999</c:v>
                </c:pt>
                <c:pt idx="546">
                  <c:v>425.40539999999999</c:v>
                </c:pt>
                <c:pt idx="547">
                  <c:v>425.06650000000002</c:v>
                </c:pt>
                <c:pt idx="548">
                  <c:v>424.73079999999999</c:v>
                </c:pt>
                <c:pt idx="549">
                  <c:v>424.39839999999998</c:v>
                </c:pt>
                <c:pt idx="550">
                  <c:v>424.06880000000001</c:v>
                </c:pt>
                <c:pt idx="551">
                  <c:v>423.74239999999998</c:v>
                </c:pt>
                <c:pt idx="552">
                  <c:v>423.41860000000003</c:v>
                </c:pt>
                <c:pt idx="553">
                  <c:v>423.0976</c:v>
                </c:pt>
                <c:pt idx="554">
                  <c:v>422.77870000000001</c:v>
                </c:pt>
                <c:pt idx="555">
                  <c:v>422.46199999999999</c:v>
                </c:pt>
                <c:pt idx="556">
                  <c:v>422.1472</c:v>
                </c:pt>
                <c:pt idx="557">
                  <c:v>421.83359999999999</c:v>
                </c:pt>
                <c:pt idx="558">
                  <c:v>421.5222</c:v>
                </c:pt>
                <c:pt idx="559">
                  <c:v>421.21249999999998</c:v>
                </c:pt>
                <c:pt idx="560">
                  <c:v>420.90460000000002</c:v>
                </c:pt>
                <c:pt idx="561">
                  <c:v>420.5992</c:v>
                </c:pt>
                <c:pt idx="562">
                  <c:v>420.29750000000001</c:v>
                </c:pt>
                <c:pt idx="563">
                  <c:v>419.99919999999997</c:v>
                </c:pt>
                <c:pt idx="564">
                  <c:v>419.70460000000003</c:v>
                </c:pt>
                <c:pt idx="565">
                  <c:v>419.41410000000002</c:v>
                </c:pt>
                <c:pt idx="566">
                  <c:v>419.12670000000003</c:v>
                </c:pt>
                <c:pt idx="567">
                  <c:v>418.84230000000002</c:v>
                </c:pt>
                <c:pt idx="568">
                  <c:v>418.56009999999998</c:v>
                </c:pt>
                <c:pt idx="569">
                  <c:v>418.2801</c:v>
                </c:pt>
                <c:pt idx="570">
                  <c:v>418.00170000000003</c:v>
                </c:pt>
                <c:pt idx="571">
                  <c:v>417.7253</c:v>
                </c:pt>
                <c:pt idx="572">
                  <c:v>417.45069999999998</c:v>
                </c:pt>
                <c:pt idx="573">
                  <c:v>417.17790000000002</c:v>
                </c:pt>
                <c:pt idx="574">
                  <c:v>416.90690000000001</c:v>
                </c:pt>
                <c:pt idx="575">
                  <c:v>416.63799999999998</c:v>
                </c:pt>
                <c:pt idx="576">
                  <c:v>416.37099999999998</c:v>
                </c:pt>
                <c:pt idx="577">
                  <c:v>416.10629999999998</c:v>
                </c:pt>
                <c:pt idx="578">
                  <c:v>415.84339999999997</c:v>
                </c:pt>
                <c:pt idx="579">
                  <c:v>415.58269999999999</c:v>
                </c:pt>
                <c:pt idx="580">
                  <c:v>415.32350000000002</c:v>
                </c:pt>
                <c:pt idx="581">
                  <c:v>415.0668</c:v>
                </c:pt>
                <c:pt idx="582">
                  <c:v>414.81200000000001</c:v>
                </c:pt>
                <c:pt idx="583">
                  <c:v>414.55990000000003</c:v>
                </c:pt>
                <c:pt idx="584">
                  <c:v>414.31</c:v>
                </c:pt>
                <c:pt idx="585">
                  <c:v>414.06150000000002</c:v>
                </c:pt>
                <c:pt idx="586">
                  <c:v>413.81529999999998</c:v>
                </c:pt>
                <c:pt idx="587">
                  <c:v>413.5702</c:v>
                </c:pt>
                <c:pt idx="588">
                  <c:v>413.32600000000002</c:v>
                </c:pt>
                <c:pt idx="589">
                  <c:v>413.0831</c:v>
                </c:pt>
                <c:pt idx="590">
                  <c:v>412.84160000000003</c:v>
                </c:pt>
                <c:pt idx="591">
                  <c:v>412.60160000000002</c:v>
                </c:pt>
                <c:pt idx="592">
                  <c:v>412.363</c:v>
                </c:pt>
                <c:pt idx="593">
                  <c:v>412.12599999999998</c:v>
                </c:pt>
                <c:pt idx="594">
                  <c:v>411.89</c:v>
                </c:pt>
                <c:pt idx="595">
                  <c:v>411.65530000000001</c:v>
                </c:pt>
                <c:pt idx="596">
                  <c:v>411.4221</c:v>
                </c:pt>
                <c:pt idx="597">
                  <c:v>411.19029999999998</c:v>
                </c:pt>
                <c:pt idx="598">
                  <c:v>410.96069999999997</c:v>
                </c:pt>
                <c:pt idx="599">
                  <c:v>410.73219999999998</c:v>
                </c:pt>
                <c:pt idx="600">
                  <c:v>410.50540000000001</c:v>
                </c:pt>
                <c:pt idx="601">
                  <c:v>410.28</c:v>
                </c:pt>
                <c:pt idx="602">
                  <c:v>410.05630000000002</c:v>
                </c:pt>
                <c:pt idx="603">
                  <c:v>409.83440000000002</c:v>
                </c:pt>
                <c:pt idx="604">
                  <c:v>409.61380000000003</c:v>
                </c:pt>
                <c:pt idx="605">
                  <c:v>409.39510000000001</c:v>
                </c:pt>
                <c:pt idx="606">
                  <c:v>409.17829999999998</c:v>
                </c:pt>
                <c:pt idx="607">
                  <c:v>408.65100000000001</c:v>
                </c:pt>
                <c:pt idx="608">
                  <c:v>408.13650000000001</c:v>
                </c:pt>
                <c:pt idx="609">
                  <c:v>407.16039999999998</c:v>
                </c:pt>
                <c:pt idx="610">
                  <c:v>406.21940000000001</c:v>
                </c:pt>
                <c:pt idx="611">
                  <c:v>405.30619999999999</c:v>
                </c:pt>
                <c:pt idx="612">
                  <c:v>404.42329999999998</c:v>
                </c:pt>
                <c:pt idx="613">
                  <c:v>403.5727</c:v>
                </c:pt>
                <c:pt idx="614">
                  <c:v>402.75240000000002</c:v>
                </c:pt>
                <c:pt idx="615">
                  <c:v>401.96379999999999</c:v>
                </c:pt>
                <c:pt idx="616">
                  <c:v>401.20060000000001</c:v>
                </c:pt>
                <c:pt idx="617">
                  <c:v>400.47129999999999</c:v>
                </c:pt>
                <c:pt idx="618">
                  <c:v>399.7706</c:v>
                </c:pt>
                <c:pt idx="619">
                  <c:v>399.09949999999998</c:v>
                </c:pt>
                <c:pt idx="620">
                  <c:v>398.45569999999998</c:v>
                </c:pt>
                <c:pt idx="621">
                  <c:v>397.83440000000002</c:v>
                </c:pt>
                <c:pt idx="622">
                  <c:v>397.23860000000002</c:v>
                </c:pt>
                <c:pt idx="623">
                  <c:v>396.66879999999998</c:v>
                </c:pt>
                <c:pt idx="624">
                  <c:v>396.1268</c:v>
                </c:pt>
                <c:pt idx="625">
                  <c:v>395.60120000000001</c:v>
                </c:pt>
                <c:pt idx="626">
                  <c:v>395.09960000000001</c:v>
                </c:pt>
                <c:pt idx="627">
                  <c:v>394.62220000000002</c:v>
                </c:pt>
                <c:pt idx="628">
                  <c:v>394.16469999999998</c:v>
                </c:pt>
                <c:pt idx="629">
                  <c:v>393.72550000000001</c:v>
                </c:pt>
                <c:pt idx="630">
                  <c:v>393.30540000000002</c:v>
                </c:pt>
                <c:pt idx="631">
                  <c:v>392.89980000000003</c:v>
                </c:pt>
                <c:pt idx="632">
                  <c:v>392.51029999999997</c:v>
                </c:pt>
                <c:pt idx="633">
                  <c:v>392.13990000000001</c:v>
                </c:pt>
                <c:pt idx="634">
                  <c:v>391.78140000000002</c:v>
                </c:pt>
                <c:pt idx="635">
                  <c:v>391.4359</c:v>
                </c:pt>
                <c:pt idx="636">
                  <c:v>391.10379999999998</c:v>
                </c:pt>
                <c:pt idx="637">
                  <c:v>390.78390000000002</c:v>
                </c:pt>
                <c:pt idx="638">
                  <c:v>390.47829999999999</c:v>
                </c:pt>
                <c:pt idx="639">
                  <c:v>390.18549999999999</c:v>
                </c:pt>
                <c:pt idx="640">
                  <c:v>389.90609999999998</c:v>
                </c:pt>
                <c:pt idx="641">
                  <c:v>389.6397</c:v>
                </c:pt>
                <c:pt idx="642">
                  <c:v>389.38420000000002</c:v>
                </c:pt>
                <c:pt idx="643">
                  <c:v>389.14179999999999</c:v>
                </c:pt>
                <c:pt idx="644">
                  <c:v>388.90640000000002</c:v>
                </c:pt>
                <c:pt idx="645">
                  <c:v>388.68579999999997</c:v>
                </c:pt>
                <c:pt idx="646">
                  <c:v>388.47460000000001</c:v>
                </c:pt>
                <c:pt idx="647">
                  <c:v>388.27679999999998</c:v>
                </c:pt>
                <c:pt idx="648">
                  <c:v>388.09010000000001</c:v>
                </c:pt>
                <c:pt idx="649">
                  <c:v>387.90929999999997</c:v>
                </c:pt>
                <c:pt idx="650">
                  <c:v>387.73840000000001</c:v>
                </c:pt>
                <c:pt idx="651">
                  <c:v>387.5754</c:v>
                </c:pt>
                <c:pt idx="652">
                  <c:v>387.4228</c:v>
                </c:pt>
                <c:pt idx="653">
                  <c:v>387.27640000000002</c:v>
                </c:pt>
                <c:pt idx="654">
                  <c:v>387.13850000000002</c:v>
                </c:pt>
                <c:pt idx="655">
                  <c:v>387.00810000000001</c:v>
                </c:pt>
                <c:pt idx="656">
                  <c:v>386.88350000000003</c:v>
                </c:pt>
                <c:pt idx="657">
                  <c:v>386.7654</c:v>
                </c:pt>
                <c:pt idx="658">
                  <c:v>386.65469999999999</c:v>
                </c:pt>
                <c:pt idx="659">
                  <c:v>386.55110000000002</c:v>
                </c:pt>
                <c:pt idx="660">
                  <c:v>386.45249999999999</c:v>
                </c:pt>
                <c:pt idx="661">
                  <c:v>386.3596</c:v>
                </c:pt>
                <c:pt idx="662">
                  <c:v>386.27210000000002</c:v>
                </c:pt>
                <c:pt idx="663">
                  <c:v>386.18990000000002</c:v>
                </c:pt>
                <c:pt idx="664">
                  <c:v>386.11259999999999</c:v>
                </c:pt>
                <c:pt idx="665">
                  <c:v>386.03980000000001</c:v>
                </c:pt>
                <c:pt idx="666">
                  <c:v>385.97379999999998</c:v>
                </c:pt>
                <c:pt idx="667">
                  <c:v>385.90870000000001</c:v>
                </c:pt>
                <c:pt idx="668">
                  <c:v>385.84859999999998</c:v>
                </c:pt>
                <c:pt idx="669">
                  <c:v>385.79270000000002</c:v>
                </c:pt>
                <c:pt idx="670">
                  <c:v>385.74009999999998</c:v>
                </c:pt>
                <c:pt idx="671">
                  <c:v>385.69029999999998</c:v>
                </c:pt>
                <c:pt idx="672">
                  <c:v>385.64389999999997</c:v>
                </c:pt>
                <c:pt idx="673">
                  <c:v>385.59899999999999</c:v>
                </c:pt>
                <c:pt idx="674">
                  <c:v>385.55720000000002</c:v>
                </c:pt>
                <c:pt idx="675">
                  <c:v>385.51740000000001</c:v>
                </c:pt>
                <c:pt idx="676">
                  <c:v>385.48</c:v>
                </c:pt>
                <c:pt idx="677">
                  <c:v>385.44490000000002</c:v>
                </c:pt>
                <c:pt idx="678">
                  <c:v>385.41219999999998</c:v>
                </c:pt>
                <c:pt idx="679">
                  <c:v>385.38159999999999</c:v>
                </c:pt>
                <c:pt idx="680">
                  <c:v>385.35309999999998</c:v>
                </c:pt>
                <c:pt idx="681">
                  <c:v>385.32769999999999</c:v>
                </c:pt>
                <c:pt idx="682">
                  <c:v>385.30329999999998</c:v>
                </c:pt>
                <c:pt idx="683">
                  <c:v>385.27850000000001</c:v>
                </c:pt>
                <c:pt idx="684">
                  <c:v>385.26100000000002</c:v>
                </c:pt>
                <c:pt idx="685">
                  <c:v>385.24</c:v>
                </c:pt>
                <c:pt idx="686">
                  <c:v>385.22050000000002</c:v>
                </c:pt>
                <c:pt idx="687">
                  <c:v>385.20580000000001</c:v>
                </c:pt>
                <c:pt idx="688">
                  <c:v>385.19139999999999</c:v>
                </c:pt>
                <c:pt idx="689">
                  <c:v>385.1782</c:v>
                </c:pt>
                <c:pt idx="690">
                  <c:v>385.16559999999998</c:v>
                </c:pt>
                <c:pt idx="691">
                  <c:v>385.15480000000002</c:v>
                </c:pt>
                <c:pt idx="692">
                  <c:v>385.14479999999998</c:v>
                </c:pt>
                <c:pt idx="693">
                  <c:v>385.13420000000002</c:v>
                </c:pt>
                <c:pt idx="694">
                  <c:v>385.12950000000001</c:v>
                </c:pt>
                <c:pt idx="695">
                  <c:v>385.12049999999999</c:v>
                </c:pt>
                <c:pt idx="696">
                  <c:v>385.11369999999999</c:v>
                </c:pt>
                <c:pt idx="697">
                  <c:v>385.10930000000002</c:v>
                </c:pt>
                <c:pt idx="698">
                  <c:v>385.1044</c:v>
                </c:pt>
                <c:pt idx="699">
                  <c:v>385.10129999999998</c:v>
                </c:pt>
                <c:pt idx="700">
                  <c:v>385.09820000000002</c:v>
                </c:pt>
                <c:pt idx="701">
                  <c:v>385.09570000000002</c:v>
                </c:pt>
                <c:pt idx="702">
                  <c:v>385.09370000000001</c:v>
                </c:pt>
                <c:pt idx="703">
                  <c:v>385.09219999999999</c:v>
                </c:pt>
                <c:pt idx="704">
                  <c:v>385.09129999999999</c:v>
                </c:pt>
                <c:pt idx="705">
                  <c:v>385.09089999999998</c:v>
                </c:pt>
                <c:pt idx="706">
                  <c:v>385.09100000000001</c:v>
                </c:pt>
                <c:pt idx="707">
                  <c:v>385.0917</c:v>
                </c:pt>
                <c:pt idx="708">
                  <c:v>385.09449999999998</c:v>
                </c:pt>
                <c:pt idx="709">
                  <c:v>385.09840000000003</c:v>
                </c:pt>
                <c:pt idx="710">
                  <c:v>385.10289999999998</c:v>
                </c:pt>
                <c:pt idx="711">
                  <c:v>385.108</c:v>
                </c:pt>
                <c:pt idx="712">
                  <c:v>385.1146</c:v>
                </c:pt>
                <c:pt idx="713">
                  <c:v>385.1207</c:v>
                </c:pt>
                <c:pt idx="714">
                  <c:v>385.1284</c:v>
                </c:pt>
                <c:pt idx="715">
                  <c:v>385.13549999999998</c:v>
                </c:pt>
                <c:pt idx="716">
                  <c:v>385.1438</c:v>
                </c:pt>
                <c:pt idx="717">
                  <c:v>385.15190000000001</c:v>
                </c:pt>
                <c:pt idx="718">
                  <c:v>385.16</c:v>
                </c:pt>
                <c:pt idx="719">
                  <c:v>385.1687</c:v>
                </c:pt>
                <c:pt idx="720">
                  <c:v>385.17720000000003</c:v>
                </c:pt>
                <c:pt idx="721">
                  <c:v>385.18579999999997</c:v>
                </c:pt>
                <c:pt idx="722">
                  <c:v>385.1943</c:v>
                </c:pt>
                <c:pt idx="723">
                  <c:v>385.2029</c:v>
                </c:pt>
                <c:pt idx="724">
                  <c:v>385.21129999999999</c:v>
                </c:pt>
                <c:pt idx="725">
                  <c:v>385.21960000000001</c:v>
                </c:pt>
                <c:pt idx="726">
                  <c:v>385.2278</c:v>
                </c:pt>
                <c:pt idx="727">
                  <c:v>385.23579999999998</c:v>
                </c:pt>
                <c:pt idx="728">
                  <c:v>385.24369999999999</c:v>
                </c:pt>
                <c:pt idx="729">
                  <c:v>385.25139999999999</c:v>
                </c:pt>
                <c:pt idx="730">
                  <c:v>385.25880000000001</c:v>
                </c:pt>
                <c:pt idx="731">
                  <c:v>385.26620000000003</c:v>
                </c:pt>
                <c:pt idx="732">
                  <c:v>385.27179999999998</c:v>
                </c:pt>
                <c:pt idx="733">
                  <c:v>385.28179999999998</c:v>
                </c:pt>
                <c:pt idx="734">
                  <c:v>385.2878</c:v>
                </c:pt>
                <c:pt idx="735">
                  <c:v>385.29430000000002</c:v>
                </c:pt>
                <c:pt idx="736">
                  <c:v>385.30099999999999</c:v>
                </c:pt>
                <c:pt idx="737">
                  <c:v>385.30759999999998</c:v>
                </c:pt>
                <c:pt idx="738">
                  <c:v>385.31400000000002</c:v>
                </c:pt>
                <c:pt idx="739">
                  <c:v>385.31990000000002</c:v>
                </c:pt>
                <c:pt idx="740">
                  <c:v>385.32549999999998</c:v>
                </c:pt>
                <c:pt idx="741">
                  <c:v>385.33089999999999</c:v>
                </c:pt>
                <c:pt idx="742">
                  <c:v>385.33600000000001</c:v>
                </c:pt>
                <c:pt idx="743">
                  <c:v>385.34089999999998</c:v>
                </c:pt>
                <c:pt idx="744">
                  <c:v>385.34550000000002</c:v>
                </c:pt>
                <c:pt idx="745">
                  <c:v>385.34989999999999</c:v>
                </c:pt>
                <c:pt idx="746">
                  <c:v>385.35419999999999</c:v>
                </c:pt>
                <c:pt idx="747">
                  <c:v>385.35820000000001</c:v>
                </c:pt>
                <c:pt idx="748">
                  <c:v>385.36200000000002</c:v>
                </c:pt>
                <c:pt idx="749">
                  <c:v>385.3657</c:v>
                </c:pt>
                <c:pt idx="750">
                  <c:v>385.3691</c:v>
                </c:pt>
                <c:pt idx="751">
                  <c:v>385.37240000000003</c:v>
                </c:pt>
                <c:pt idx="752">
                  <c:v>385.37549999999999</c:v>
                </c:pt>
                <c:pt idx="753">
                  <c:v>385.3784</c:v>
                </c:pt>
                <c:pt idx="754">
                  <c:v>385.38119999999998</c:v>
                </c:pt>
                <c:pt idx="755">
                  <c:v>385.38380000000001</c:v>
                </c:pt>
                <c:pt idx="756">
                  <c:v>385.38630000000001</c:v>
                </c:pt>
                <c:pt idx="757">
                  <c:v>385.3886</c:v>
                </c:pt>
                <c:pt idx="758">
                  <c:v>385.39069999999998</c:v>
                </c:pt>
                <c:pt idx="759">
                  <c:v>385.39269999999999</c:v>
                </c:pt>
                <c:pt idx="760">
                  <c:v>385.39460000000003</c:v>
                </c:pt>
                <c:pt idx="761">
                  <c:v>385.39659999999998</c:v>
                </c:pt>
                <c:pt idx="762">
                  <c:v>385.39839999999998</c:v>
                </c:pt>
                <c:pt idx="763">
                  <c:v>385.40039999999999</c:v>
                </c:pt>
                <c:pt idx="764">
                  <c:v>385.40179999999998</c:v>
                </c:pt>
                <c:pt idx="765">
                  <c:v>385.40320000000003</c:v>
                </c:pt>
                <c:pt idx="766">
                  <c:v>385.40460000000002</c:v>
                </c:pt>
                <c:pt idx="767">
                  <c:v>385.40609999999998</c:v>
                </c:pt>
                <c:pt idx="768">
                  <c:v>385.4074</c:v>
                </c:pt>
                <c:pt idx="769">
                  <c:v>385.4085</c:v>
                </c:pt>
                <c:pt idx="770">
                  <c:v>385.40949999999998</c:v>
                </c:pt>
                <c:pt idx="771">
                  <c:v>385.41059999999999</c:v>
                </c:pt>
                <c:pt idx="772">
                  <c:v>385.41160000000002</c:v>
                </c:pt>
                <c:pt idx="773">
                  <c:v>385.41269999999997</c:v>
                </c:pt>
                <c:pt idx="774">
                  <c:v>385.41359999999997</c:v>
                </c:pt>
                <c:pt idx="775">
                  <c:v>385.4144</c:v>
                </c:pt>
                <c:pt idx="776">
                  <c:v>385.4151</c:v>
                </c:pt>
                <c:pt idx="777">
                  <c:v>385.41559999999998</c:v>
                </c:pt>
                <c:pt idx="778">
                  <c:v>385.41579999999999</c:v>
                </c:pt>
                <c:pt idx="779">
                  <c:v>385.41629999999998</c:v>
                </c:pt>
                <c:pt idx="780">
                  <c:v>385.41699999999997</c:v>
                </c:pt>
                <c:pt idx="781">
                  <c:v>385.41759999999999</c:v>
                </c:pt>
                <c:pt idx="782">
                  <c:v>385.41820000000001</c:v>
                </c:pt>
                <c:pt idx="783">
                  <c:v>385.41649999999998</c:v>
                </c:pt>
                <c:pt idx="784">
                  <c:v>385.4228</c:v>
                </c:pt>
                <c:pt idx="785">
                  <c:v>385.42149999999998</c:v>
                </c:pt>
                <c:pt idx="786">
                  <c:v>385.42180000000002</c:v>
                </c:pt>
                <c:pt idx="787">
                  <c:v>385.42529999999999</c:v>
                </c:pt>
                <c:pt idx="788">
                  <c:v>385.42540000000002</c:v>
                </c:pt>
                <c:pt idx="789">
                  <c:v>385.42720000000003</c:v>
                </c:pt>
                <c:pt idx="790">
                  <c:v>385.4289</c:v>
                </c:pt>
                <c:pt idx="791">
                  <c:v>385.42869999999999</c:v>
                </c:pt>
                <c:pt idx="792">
                  <c:v>385.43049999999999</c:v>
                </c:pt>
                <c:pt idx="793">
                  <c:v>385.43029999999999</c:v>
                </c:pt>
                <c:pt idx="794">
                  <c:v>385.43130000000002</c:v>
                </c:pt>
                <c:pt idx="795">
                  <c:v>385.43180000000001</c:v>
                </c:pt>
                <c:pt idx="796">
                  <c:v>385.43110000000001</c:v>
                </c:pt>
                <c:pt idx="797">
                  <c:v>385.43349999999998</c:v>
                </c:pt>
                <c:pt idx="798">
                  <c:v>385.43239999999997</c:v>
                </c:pt>
                <c:pt idx="799">
                  <c:v>385.43150000000003</c:v>
                </c:pt>
                <c:pt idx="800">
                  <c:v>385.4325</c:v>
                </c:pt>
                <c:pt idx="801">
                  <c:v>385.43209999999999</c:v>
                </c:pt>
                <c:pt idx="802">
                  <c:v>385.43130000000002</c:v>
                </c:pt>
                <c:pt idx="803">
                  <c:v>385.43110000000001</c:v>
                </c:pt>
                <c:pt idx="804">
                  <c:v>385.43060000000003</c:v>
                </c:pt>
                <c:pt idx="805">
                  <c:v>385.4332</c:v>
                </c:pt>
                <c:pt idx="806">
                  <c:v>385.4325</c:v>
                </c:pt>
                <c:pt idx="807">
                  <c:v>385.43369999999999</c:v>
                </c:pt>
                <c:pt idx="808">
                  <c:v>385.43290000000002</c:v>
                </c:pt>
                <c:pt idx="809">
                  <c:v>385.43400000000003</c:v>
                </c:pt>
                <c:pt idx="810">
                  <c:v>385.43290000000002</c:v>
                </c:pt>
                <c:pt idx="811">
                  <c:v>385.43340000000001</c:v>
                </c:pt>
                <c:pt idx="812">
                  <c:v>385.43329999999997</c:v>
                </c:pt>
                <c:pt idx="813">
                  <c:v>385.43279999999999</c:v>
                </c:pt>
                <c:pt idx="814">
                  <c:v>385.43419999999998</c:v>
                </c:pt>
                <c:pt idx="815">
                  <c:v>385.43419999999998</c:v>
                </c:pt>
                <c:pt idx="816">
                  <c:v>385.4341</c:v>
                </c:pt>
                <c:pt idx="817">
                  <c:v>385.43369999999999</c:v>
                </c:pt>
                <c:pt idx="818">
                  <c:v>385.43509999999998</c:v>
                </c:pt>
                <c:pt idx="819">
                  <c:v>385.43439999999998</c:v>
                </c:pt>
                <c:pt idx="820">
                  <c:v>385.43439999999998</c:v>
                </c:pt>
                <c:pt idx="821">
                  <c:v>385.43419999999998</c:v>
                </c:pt>
                <c:pt idx="822">
                  <c:v>385.43509999999998</c:v>
                </c:pt>
                <c:pt idx="823">
                  <c:v>385.43450000000001</c:v>
                </c:pt>
                <c:pt idx="824">
                  <c:v>385.43430000000001</c:v>
                </c:pt>
                <c:pt idx="825">
                  <c:v>385.43439999999998</c:v>
                </c:pt>
                <c:pt idx="826">
                  <c:v>385.43540000000002</c:v>
                </c:pt>
                <c:pt idx="827">
                  <c:v>385.43450000000001</c:v>
                </c:pt>
                <c:pt idx="828">
                  <c:v>385.43509999999998</c:v>
                </c:pt>
                <c:pt idx="829">
                  <c:v>385.43439999999998</c:v>
                </c:pt>
                <c:pt idx="830">
                  <c:v>385.43490000000003</c:v>
                </c:pt>
                <c:pt idx="831">
                  <c:v>385.43329999999997</c:v>
                </c:pt>
                <c:pt idx="832">
                  <c:v>385.43329999999997</c:v>
                </c:pt>
                <c:pt idx="833">
                  <c:v>385.43349999999998</c:v>
                </c:pt>
                <c:pt idx="834">
                  <c:v>385.4341</c:v>
                </c:pt>
                <c:pt idx="835">
                  <c:v>385.43349999999998</c:v>
                </c:pt>
                <c:pt idx="836">
                  <c:v>385.4332</c:v>
                </c:pt>
                <c:pt idx="837">
                  <c:v>385.43430000000001</c:v>
                </c:pt>
                <c:pt idx="838">
                  <c:v>385.43270000000001</c:v>
                </c:pt>
                <c:pt idx="839">
                  <c:v>385.43049999999999</c:v>
                </c:pt>
                <c:pt idx="840">
                  <c:v>385.4348</c:v>
                </c:pt>
                <c:pt idx="841">
                  <c:v>385.43189999999998</c:v>
                </c:pt>
                <c:pt idx="842">
                  <c:v>385.43610000000001</c:v>
                </c:pt>
                <c:pt idx="843">
                  <c:v>385.43419999999998</c:v>
                </c:pt>
                <c:pt idx="844">
                  <c:v>385.43220000000002</c:v>
                </c:pt>
                <c:pt idx="845">
                  <c:v>385.43110000000001</c:v>
                </c:pt>
                <c:pt idx="846">
                  <c:v>385.43040000000002</c:v>
                </c:pt>
                <c:pt idx="847">
                  <c:v>385.43700000000001</c:v>
                </c:pt>
                <c:pt idx="848">
                  <c:v>385.43579999999997</c:v>
                </c:pt>
                <c:pt idx="849">
                  <c:v>385.43680000000001</c:v>
                </c:pt>
                <c:pt idx="850">
                  <c:v>385.43869999999998</c:v>
                </c:pt>
                <c:pt idx="851">
                  <c:v>385.43979999999999</c:v>
                </c:pt>
                <c:pt idx="852">
                  <c:v>385.44159999999999</c:v>
                </c:pt>
                <c:pt idx="853">
                  <c:v>385.44260000000003</c:v>
                </c:pt>
                <c:pt idx="854">
                  <c:v>385.4436</c:v>
                </c:pt>
                <c:pt idx="855">
                  <c:v>385.44450000000001</c:v>
                </c:pt>
                <c:pt idx="856">
                  <c:v>385.4452</c:v>
                </c:pt>
                <c:pt idx="857">
                  <c:v>385.44589999999999</c:v>
                </c:pt>
                <c:pt idx="858">
                  <c:v>385.44639999999998</c:v>
                </c:pt>
                <c:pt idx="859">
                  <c:v>385.44459999999998</c:v>
                </c:pt>
                <c:pt idx="860">
                  <c:v>385.44959999999998</c:v>
                </c:pt>
                <c:pt idx="861">
                  <c:v>385.44760000000002</c:v>
                </c:pt>
                <c:pt idx="862">
                  <c:v>385.44839999999999</c:v>
                </c:pt>
                <c:pt idx="863">
                  <c:v>385.44920000000002</c:v>
                </c:pt>
                <c:pt idx="864">
                  <c:v>385.44959999999998</c:v>
                </c:pt>
                <c:pt idx="865">
                  <c:v>385.4502</c:v>
                </c:pt>
                <c:pt idx="866">
                  <c:v>385.45069999999998</c:v>
                </c:pt>
                <c:pt idx="867">
                  <c:v>385.45069999999998</c:v>
                </c:pt>
                <c:pt idx="868">
                  <c:v>385.4513</c:v>
                </c:pt>
                <c:pt idx="869">
                  <c:v>385.45030000000003</c:v>
                </c:pt>
                <c:pt idx="870">
                  <c:v>385.45429999999999</c:v>
                </c:pt>
                <c:pt idx="871">
                  <c:v>385.4522</c:v>
                </c:pt>
                <c:pt idx="872">
                  <c:v>385.45280000000002</c:v>
                </c:pt>
                <c:pt idx="873">
                  <c:v>385.45310000000001</c:v>
                </c:pt>
                <c:pt idx="874">
                  <c:v>385.45330000000001</c:v>
                </c:pt>
                <c:pt idx="875">
                  <c:v>385.45350000000002</c:v>
                </c:pt>
                <c:pt idx="876">
                  <c:v>385.45359999999999</c:v>
                </c:pt>
                <c:pt idx="877">
                  <c:v>385.45240000000001</c:v>
                </c:pt>
                <c:pt idx="878">
                  <c:v>385.45639999999997</c:v>
                </c:pt>
                <c:pt idx="879">
                  <c:v>385.4538</c:v>
                </c:pt>
                <c:pt idx="880">
                  <c:v>385.45780000000002</c:v>
                </c:pt>
                <c:pt idx="881">
                  <c:v>385.45580000000001</c:v>
                </c:pt>
                <c:pt idx="882">
                  <c:v>385.4556</c:v>
                </c:pt>
                <c:pt idx="883">
                  <c:v>385.45170000000002</c:v>
                </c:pt>
                <c:pt idx="884">
                  <c:v>385.45839999999998</c:v>
                </c:pt>
                <c:pt idx="885">
                  <c:v>385.46109999999999</c:v>
                </c:pt>
                <c:pt idx="886">
                  <c:v>385.45839999999998</c:v>
                </c:pt>
                <c:pt idx="887">
                  <c:v>385.45940000000002</c:v>
                </c:pt>
                <c:pt idx="888">
                  <c:v>385.45859999999999</c:v>
                </c:pt>
                <c:pt idx="889">
                  <c:v>385.46339999999998</c:v>
                </c:pt>
                <c:pt idx="890">
                  <c:v>385.4615</c:v>
                </c:pt>
                <c:pt idx="891">
                  <c:v>385.4622</c:v>
                </c:pt>
                <c:pt idx="892">
                  <c:v>385.46280000000002</c:v>
                </c:pt>
                <c:pt idx="893">
                  <c:v>385.46319999999997</c:v>
                </c:pt>
                <c:pt idx="894">
                  <c:v>385.46339999999998</c:v>
                </c:pt>
                <c:pt idx="895">
                  <c:v>385.464</c:v>
                </c:pt>
                <c:pt idx="896">
                  <c:v>385.46289999999999</c:v>
                </c:pt>
                <c:pt idx="897">
                  <c:v>385.46690000000001</c:v>
                </c:pt>
                <c:pt idx="898">
                  <c:v>385.46480000000003</c:v>
                </c:pt>
                <c:pt idx="899">
                  <c:v>385.4649</c:v>
                </c:pt>
                <c:pt idx="900">
                  <c:v>385.46550000000002</c:v>
                </c:pt>
                <c:pt idx="901">
                  <c:v>385.46559999999999</c:v>
                </c:pt>
                <c:pt idx="902">
                  <c:v>385.46539999999999</c:v>
                </c:pt>
                <c:pt idx="903">
                  <c:v>385.46550000000002</c:v>
                </c:pt>
                <c:pt idx="904">
                  <c:v>385.46539999999999</c:v>
                </c:pt>
                <c:pt idx="905">
                  <c:v>385.46420000000001</c:v>
                </c:pt>
                <c:pt idx="906">
                  <c:v>385.4683</c:v>
                </c:pt>
                <c:pt idx="907">
                  <c:v>385.46600000000001</c:v>
                </c:pt>
                <c:pt idx="908">
                  <c:v>385.46600000000001</c:v>
                </c:pt>
                <c:pt idx="909">
                  <c:v>385.46620000000001</c:v>
                </c:pt>
                <c:pt idx="910">
                  <c:v>385.46589999999998</c:v>
                </c:pt>
                <c:pt idx="911">
                  <c:v>385.46570000000003</c:v>
                </c:pt>
                <c:pt idx="912">
                  <c:v>385.46550000000002</c:v>
                </c:pt>
                <c:pt idx="913">
                  <c:v>385.46510000000001</c:v>
                </c:pt>
                <c:pt idx="914">
                  <c:v>385.4649</c:v>
                </c:pt>
                <c:pt idx="915">
                  <c:v>385.46449999999999</c:v>
                </c:pt>
                <c:pt idx="916">
                  <c:v>385.46420000000001</c:v>
                </c:pt>
                <c:pt idx="917">
                  <c:v>385.46409999999997</c:v>
                </c:pt>
                <c:pt idx="918">
                  <c:v>385.46379999999999</c:v>
                </c:pt>
                <c:pt idx="919">
                  <c:v>385.46339999999998</c:v>
                </c:pt>
                <c:pt idx="920">
                  <c:v>385.46300000000002</c:v>
                </c:pt>
                <c:pt idx="921">
                  <c:v>385.46260000000001</c:v>
                </c:pt>
                <c:pt idx="922">
                  <c:v>385.4624</c:v>
                </c:pt>
                <c:pt idx="923">
                  <c:v>385.46199999999999</c:v>
                </c:pt>
                <c:pt idx="924">
                  <c:v>385.46170000000001</c:v>
                </c:pt>
                <c:pt idx="925">
                  <c:v>385.46140000000003</c:v>
                </c:pt>
                <c:pt idx="926">
                  <c:v>385.46089999999998</c:v>
                </c:pt>
                <c:pt idx="927">
                  <c:v>385.4606</c:v>
                </c:pt>
                <c:pt idx="928">
                  <c:v>385.45909999999998</c:v>
                </c:pt>
                <c:pt idx="929">
                  <c:v>385.46280000000002</c:v>
                </c:pt>
                <c:pt idx="930">
                  <c:v>385.46030000000002</c:v>
                </c:pt>
                <c:pt idx="931">
                  <c:v>385.46010000000001</c:v>
                </c:pt>
                <c:pt idx="932">
                  <c:v>385.4588</c:v>
                </c:pt>
                <c:pt idx="933">
                  <c:v>385.46249999999998</c:v>
                </c:pt>
                <c:pt idx="934">
                  <c:v>385.46</c:v>
                </c:pt>
                <c:pt idx="935">
                  <c:v>385.46</c:v>
                </c:pt>
                <c:pt idx="936">
                  <c:v>385.46030000000002</c:v>
                </c:pt>
                <c:pt idx="937">
                  <c:v>385.46010000000001</c:v>
                </c:pt>
                <c:pt idx="938">
                  <c:v>385.46030000000002</c:v>
                </c:pt>
                <c:pt idx="939">
                  <c:v>385.46019999999999</c:v>
                </c:pt>
                <c:pt idx="940">
                  <c:v>385.46010000000001</c:v>
                </c:pt>
                <c:pt idx="941">
                  <c:v>385.46010000000001</c:v>
                </c:pt>
                <c:pt idx="942">
                  <c:v>385.46</c:v>
                </c:pt>
                <c:pt idx="943">
                  <c:v>385.45949999999999</c:v>
                </c:pt>
                <c:pt idx="944">
                  <c:v>385.46289999999999</c:v>
                </c:pt>
                <c:pt idx="945">
                  <c:v>385.46039999999999</c:v>
                </c:pt>
                <c:pt idx="946">
                  <c:v>385.46080000000001</c:v>
                </c:pt>
                <c:pt idx="947">
                  <c:v>385.46010000000001</c:v>
                </c:pt>
                <c:pt idx="948">
                  <c:v>385.46010000000001</c:v>
                </c:pt>
                <c:pt idx="949">
                  <c:v>385.45940000000002</c:v>
                </c:pt>
                <c:pt idx="950">
                  <c:v>385.46260000000001</c:v>
                </c:pt>
                <c:pt idx="951">
                  <c:v>385.46</c:v>
                </c:pt>
                <c:pt idx="952">
                  <c:v>385.46019999999999</c:v>
                </c:pt>
                <c:pt idx="953">
                  <c:v>385.45839999999998</c:v>
                </c:pt>
                <c:pt idx="954">
                  <c:v>385.4622</c:v>
                </c:pt>
                <c:pt idx="955">
                  <c:v>385.45940000000002</c:v>
                </c:pt>
                <c:pt idx="956">
                  <c:v>385.4599</c:v>
                </c:pt>
                <c:pt idx="957">
                  <c:v>385.45909999999998</c:v>
                </c:pt>
                <c:pt idx="958">
                  <c:v>385.459</c:v>
                </c:pt>
                <c:pt idx="959">
                  <c:v>385.4588</c:v>
                </c:pt>
                <c:pt idx="960">
                  <c:v>385.45729999999998</c:v>
                </c:pt>
                <c:pt idx="961">
                  <c:v>385.46120000000002</c:v>
                </c:pt>
                <c:pt idx="962">
                  <c:v>385.45859999999999</c:v>
                </c:pt>
                <c:pt idx="963">
                  <c:v>385.459</c:v>
                </c:pt>
                <c:pt idx="964">
                  <c:v>385.4588</c:v>
                </c:pt>
                <c:pt idx="965">
                  <c:v>385.4588</c:v>
                </c:pt>
                <c:pt idx="966">
                  <c:v>385.45740000000001</c:v>
                </c:pt>
                <c:pt idx="967">
                  <c:v>385.46129999999999</c:v>
                </c:pt>
                <c:pt idx="968">
                  <c:v>385.45870000000002</c:v>
                </c:pt>
                <c:pt idx="969">
                  <c:v>385.45929999999998</c:v>
                </c:pt>
                <c:pt idx="970">
                  <c:v>385.45769999999999</c:v>
                </c:pt>
                <c:pt idx="971">
                  <c:v>385.46179999999998</c:v>
                </c:pt>
                <c:pt idx="972">
                  <c:v>385.45920000000001</c:v>
                </c:pt>
                <c:pt idx="973">
                  <c:v>385.46300000000002</c:v>
                </c:pt>
                <c:pt idx="974">
                  <c:v>385.46039999999999</c:v>
                </c:pt>
                <c:pt idx="975">
                  <c:v>385.46100000000001</c:v>
                </c:pt>
                <c:pt idx="976">
                  <c:v>385.4606</c:v>
                </c:pt>
                <c:pt idx="977">
                  <c:v>385.46069999999997</c:v>
                </c:pt>
                <c:pt idx="978">
                  <c:v>385.46080000000001</c:v>
                </c:pt>
                <c:pt idx="979">
                  <c:v>385.45929999999998</c:v>
                </c:pt>
                <c:pt idx="980">
                  <c:v>385.46319999999997</c:v>
                </c:pt>
                <c:pt idx="981">
                  <c:v>385.46050000000002</c:v>
                </c:pt>
                <c:pt idx="982">
                  <c:v>385.46429999999998</c:v>
                </c:pt>
                <c:pt idx="983">
                  <c:v>385.4615</c:v>
                </c:pt>
                <c:pt idx="984">
                  <c:v>385.46519999999998</c:v>
                </c:pt>
                <c:pt idx="985">
                  <c:v>385.46260000000001</c:v>
                </c:pt>
                <c:pt idx="986">
                  <c:v>385.46319999999997</c:v>
                </c:pt>
                <c:pt idx="987">
                  <c:v>385.46260000000001</c:v>
                </c:pt>
                <c:pt idx="988">
                  <c:v>385.46269999999998</c:v>
                </c:pt>
                <c:pt idx="989">
                  <c:v>385.46249999999998</c:v>
                </c:pt>
                <c:pt idx="990">
                  <c:v>385.4624</c:v>
                </c:pt>
                <c:pt idx="991">
                  <c:v>385.4622</c:v>
                </c:pt>
                <c:pt idx="992">
                  <c:v>385.46199999999999</c:v>
                </c:pt>
                <c:pt idx="993">
                  <c:v>385.46170000000001</c:v>
                </c:pt>
                <c:pt idx="994">
                  <c:v>385.4615</c:v>
                </c:pt>
                <c:pt idx="995">
                  <c:v>385.46109999999999</c:v>
                </c:pt>
                <c:pt idx="996">
                  <c:v>385.46420000000001</c:v>
                </c:pt>
                <c:pt idx="997">
                  <c:v>385.4615</c:v>
                </c:pt>
                <c:pt idx="998">
                  <c:v>385.46190000000001</c:v>
                </c:pt>
                <c:pt idx="999">
                  <c:v>385.46129999999999</c:v>
                </c:pt>
                <c:pt idx="1000">
                  <c:v>385.4599</c:v>
                </c:pt>
                <c:pt idx="1001">
                  <c:v>385.46370000000002</c:v>
                </c:pt>
                <c:pt idx="1002">
                  <c:v>385.46100000000001</c:v>
                </c:pt>
                <c:pt idx="1003">
                  <c:v>385.46140000000003</c:v>
                </c:pt>
                <c:pt idx="1004">
                  <c:v>385.46109999999999</c:v>
                </c:pt>
                <c:pt idx="1005">
                  <c:v>385.46109999999999</c:v>
                </c:pt>
                <c:pt idx="1006">
                  <c:v>385.46080000000001</c:v>
                </c:pt>
                <c:pt idx="1007">
                  <c:v>385.46039999999999</c:v>
                </c:pt>
                <c:pt idx="1008">
                  <c:v>385.46409999999997</c:v>
                </c:pt>
                <c:pt idx="1009">
                  <c:v>385.4615</c:v>
                </c:pt>
                <c:pt idx="1010">
                  <c:v>385.46100000000001</c:v>
                </c:pt>
                <c:pt idx="1011">
                  <c:v>385.46050000000002</c:v>
                </c:pt>
                <c:pt idx="1012">
                  <c:v>385.46010000000001</c:v>
                </c:pt>
                <c:pt idx="1013">
                  <c:v>385.45929999999998</c:v>
                </c:pt>
                <c:pt idx="1014">
                  <c:v>385.459</c:v>
                </c:pt>
                <c:pt idx="1015">
                  <c:v>385.45839999999998</c:v>
                </c:pt>
                <c:pt idx="1016">
                  <c:v>385.45780000000002</c:v>
                </c:pt>
                <c:pt idx="1017">
                  <c:v>385.4572</c:v>
                </c:pt>
                <c:pt idx="1018">
                  <c:v>385.45690000000002</c:v>
                </c:pt>
                <c:pt idx="1019">
                  <c:v>385.45589999999999</c:v>
                </c:pt>
                <c:pt idx="1020">
                  <c:v>385.45929999999998</c:v>
                </c:pt>
                <c:pt idx="1021">
                  <c:v>385.45749999999998</c:v>
                </c:pt>
                <c:pt idx="1022">
                  <c:v>385.45670000000001</c:v>
                </c:pt>
                <c:pt idx="1023">
                  <c:v>385.45679999999999</c:v>
                </c:pt>
                <c:pt idx="1024">
                  <c:v>385.4563</c:v>
                </c:pt>
                <c:pt idx="1025">
                  <c:v>385.45600000000002</c:v>
                </c:pt>
                <c:pt idx="1026">
                  <c:v>385.45089999999999</c:v>
                </c:pt>
                <c:pt idx="1027">
                  <c:v>385.45819999999998</c:v>
                </c:pt>
                <c:pt idx="1028">
                  <c:v>385.45569999999998</c:v>
                </c:pt>
                <c:pt idx="1029">
                  <c:v>385.45589999999999</c:v>
                </c:pt>
                <c:pt idx="1030">
                  <c:v>385.45600000000002</c:v>
                </c:pt>
                <c:pt idx="1031">
                  <c:v>385.45690000000002</c:v>
                </c:pt>
                <c:pt idx="1032">
                  <c:v>385.45650000000001</c:v>
                </c:pt>
                <c:pt idx="1033">
                  <c:v>385.45800000000003</c:v>
                </c:pt>
                <c:pt idx="1034">
                  <c:v>385.45819999999998</c:v>
                </c:pt>
                <c:pt idx="1035">
                  <c:v>385.45819999999998</c:v>
                </c:pt>
                <c:pt idx="1036">
                  <c:v>385.45769999999999</c:v>
                </c:pt>
                <c:pt idx="1037">
                  <c:v>385.46089999999998</c:v>
                </c:pt>
                <c:pt idx="1038">
                  <c:v>385.46010000000001</c:v>
                </c:pt>
                <c:pt idx="1039">
                  <c:v>385.45909999999998</c:v>
                </c:pt>
                <c:pt idx="1040">
                  <c:v>385.46460000000002</c:v>
                </c:pt>
                <c:pt idx="1041">
                  <c:v>385.46170000000001</c:v>
                </c:pt>
                <c:pt idx="1042">
                  <c:v>385.46690000000001</c:v>
                </c:pt>
                <c:pt idx="1043">
                  <c:v>385.46429999999998</c:v>
                </c:pt>
                <c:pt idx="1044">
                  <c:v>385.46480000000003</c:v>
                </c:pt>
                <c:pt idx="1045">
                  <c:v>385.46469999999999</c:v>
                </c:pt>
                <c:pt idx="1046">
                  <c:v>385.46449999999999</c:v>
                </c:pt>
                <c:pt idx="1047">
                  <c:v>385.46440000000001</c:v>
                </c:pt>
                <c:pt idx="1048">
                  <c:v>385.46429999999998</c:v>
                </c:pt>
                <c:pt idx="1049">
                  <c:v>385.46409999999997</c:v>
                </c:pt>
                <c:pt idx="1050">
                  <c:v>385.46390000000002</c:v>
                </c:pt>
                <c:pt idx="1051">
                  <c:v>385.46350000000001</c:v>
                </c:pt>
                <c:pt idx="1052">
                  <c:v>385.46319999999997</c:v>
                </c:pt>
                <c:pt idx="1053">
                  <c:v>385.46730000000002</c:v>
                </c:pt>
                <c:pt idx="1054">
                  <c:v>385.46440000000001</c:v>
                </c:pt>
                <c:pt idx="1055">
                  <c:v>385.46409999999997</c:v>
                </c:pt>
                <c:pt idx="1056">
                  <c:v>385.46359999999999</c:v>
                </c:pt>
                <c:pt idx="1057">
                  <c:v>385.46319999999997</c:v>
                </c:pt>
                <c:pt idx="1058">
                  <c:v>385.46140000000003</c:v>
                </c:pt>
                <c:pt idx="1059">
                  <c:v>385.46609999999998</c:v>
                </c:pt>
                <c:pt idx="1060">
                  <c:v>385.464</c:v>
                </c:pt>
                <c:pt idx="1061">
                  <c:v>385.46409999999997</c:v>
                </c:pt>
                <c:pt idx="1062">
                  <c:v>385.46370000000002</c:v>
                </c:pt>
                <c:pt idx="1063">
                  <c:v>385.4631</c:v>
                </c:pt>
                <c:pt idx="1064">
                  <c:v>385.46230000000003</c:v>
                </c:pt>
                <c:pt idx="1065">
                  <c:v>385.46190000000001</c:v>
                </c:pt>
                <c:pt idx="1066">
                  <c:v>385.46120000000002</c:v>
                </c:pt>
                <c:pt idx="1067">
                  <c:v>385.46069999999997</c:v>
                </c:pt>
                <c:pt idx="1068">
                  <c:v>385.46010000000001</c:v>
                </c:pt>
                <c:pt idx="1069">
                  <c:v>385.45960000000002</c:v>
                </c:pt>
                <c:pt idx="1070">
                  <c:v>385.45920000000001</c:v>
                </c:pt>
                <c:pt idx="1071">
                  <c:v>385.45890000000003</c:v>
                </c:pt>
                <c:pt idx="1072">
                  <c:v>385.45850000000002</c:v>
                </c:pt>
                <c:pt idx="1073">
                  <c:v>385.4581</c:v>
                </c:pt>
                <c:pt idx="1074">
                  <c:v>385.45769999999999</c:v>
                </c:pt>
                <c:pt idx="1075">
                  <c:v>385.45740000000001</c:v>
                </c:pt>
                <c:pt idx="1076">
                  <c:v>385.45710000000003</c:v>
                </c:pt>
                <c:pt idx="1077">
                  <c:v>385.45670000000001</c:v>
                </c:pt>
                <c:pt idx="1078">
                  <c:v>385.45639999999997</c:v>
                </c:pt>
                <c:pt idx="1079">
                  <c:v>385.45609999999999</c:v>
                </c:pt>
                <c:pt idx="1080">
                  <c:v>385.45580000000001</c:v>
                </c:pt>
                <c:pt idx="1081">
                  <c:v>385.4556</c:v>
                </c:pt>
                <c:pt idx="1082">
                  <c:v>385.45530000000002</c:v>
                </c:pt>
                <c:pt idx="1083">
                  <c:v>385.45499999999998</c:v>
                </c:pt>
                <c:pt idx="1084">
                  <c:v>385.45479999999998</c:v>
                </c:pt>
                <c:pt idx="1085">
                  <c:v>385.45460000000003</c:v>
                </c:pt>
                <c:pt idx="1086">
                  <c:v>385.45429999999999</c:v>
                </c:pt>
                <c:pt idx="1087">
                  <c:v>385.45409999999998</c:v>
                </c:pt>
                <c:pt idx="1088">
                  <c:v>385.45389999999998</c:v>
                </c:pt>
                <c:pt idx="1089">
                  <c:v>385.45359999999999</c:v>
                </c:pt>
                <c:pt idx="1090">
                  <c:v>385.45350000000002</c:v>
                </c:pt>
                <c:pt idx="1091">
                  <c:v>385.45330000000001</c:v>
                </c:pt>
                <c:pt idx="1092">
                  <c:v>385.45319999999998</c:v>
                </c:pt>
                <c:pt idx="1093">
                  <c:v>385.45229999999998</c:v>
                </c:pt>
                <c:pt idx="1094">
                  <c:v>385.45569999999998</c:v>
                </c:pt>
                <c:pt idx="1095">
                  <c:v>385.45350000000002</c:v>
                </c:pt>
                <c:pt idx="1096">
                  <c:v>385.45420000000001</c:v>
                </c:pt>
                <c:pt idx="1097">
                  <c:v>385.4538</c:v>
                </c:pt>
                <c:pt idx="1098">
                  <c:v>385.45330000000001</c:v>
                </c:pt>
                <c:pt idx="1099">
                  <c:v>385.45760000000001</c:v>
                </c:pt>
                <c:pt idx="1100">
                  <c:v>385.4554</c:v>
                </c:pt>
                <c:pt idx="1101">
                  <c:v>385.4554</c:v>
                </c:pt>
                <c:pt idx="1102">
                  <c:v>385.4556</c:v>
                </c:pt>
                <c:pt idx="1103">
                  <c:v>385.45549999999997</c:v>
                </c:pt>
                <c:pt idx="1104">
                  <c:v>385.45519999999999</c:v>
                </c:pt>
                <c:pt idx="1105">
                  <c:v>385.45940000000002</c:v>
                </c:pt>
                <c:pt idx="1106">
                  <c:v>385.45749999999998</c:v>
                </c:pt>
                <c:pt idx="1107">
                  <c:v>385.45760000000001</c:v>
                </c:pt>
                <c:pt idx="1108">
                  <c:v>385.45209999999997</c:v>
                </c:pt>
                <c:pt idx="1109">
                  <c:v>385.45749999999998</c:v>
                </c:pt>
                <c:pt idx="1110">
                  <c:v>385.46109999999999</c:v>
                </c:pt>
                <c:pt idx="1111">
                  <c:v>385.45960000000002</c:v>
                </c:pt>
                <c:pt idx="1112">
                  <c:v>385.46030000000002</c:v>
                </c:pt>
                <c:pt idx="1113">
                  <c:v>385.45929999999998</c:v>
                </c:pt>
                <c:pt idx="1114">
                  <c:v>385.4633</c:v>
                </c:pt>
                <c:pt idx="1115">
                  <c:v>385.46280000000002</c:v>
                </c:pt>
                <c:pt idx="1116">
                  <c:v>385.46370000000002</c:v>
                </c:pt>
                <c:pt idx="1117">
                  <c:v>385.46390000000002</c:v>
                </c:pt>
                <c:pt idx="1118">
                  <c:v>385.46350000000001</c:v>
                </c:pt>
                <c:pt idx="1119">
                  <c:v>385.46379999999999</c:v>
                </c:pt>
                <c:pt idx="1120">
                  <c:v>385.46379999999999</c:v>
                </c:pt>
                <c:pt idx="1121">
                  <c:v>385.46370000000002</c:v>
                </c:pt>
                <c:pt idx="1122">
                  <c:v>385.46359999999999</c:v>
                </c:pt>
                <c:pt idx="1123">
                  <c:v>385.46350000000001</c:v>
                </c:pt>
                <c:pt idx="1124">
                  <c:v>385.4633</c:v>
                </c:pt>
                <c:pt idx="1125">
                  <c:v>385.46300000000002</c:v>
                </c:pt>
                <c:pt idx="1126">
                  <c:v>385.46280000000002</c:v>
                </c:pt>
                <c:pt idx="1127">
                  <c:v>385.46249999999998</c:v>
                </c:pt>
                <c:pt idx="1128">
                  <c:v>385.4622</c:v>
                </c:pt>
                <c:pt idx="1129">
                  <c:v>385.46199999999999</c:v>
                </c:pt>
                <c:pt idx="1130">
                  <c:v>385.46190000000001</c:v>
                </c:pt>
                <c:pt idx="1131">
                  <c:v>385.46159999999998</c:v>
                </c:pt>
                <c:pt idx="1132">
                  <c:v>385.46129999999999</c:v>
                </c:pt>
                <c:pt idx="1133">
                  <c:v>385.46109999999999</c:v>
                </c:pt>
                <c:pt idx="1134">
                  <c:v>385.46069999999997</c:v>
                </c:pt>
                <c:pt idx="1135">
                  <c:v>385.4606</c:v>
                </c:pt>
                <c:pt idx="1136">
                  <c:v>385.46030000000002</c:v>
                </c:pt>
                <c:pt idx="1137">
                  <c:v>385.46</c:v>
                </c:pt>
                <c:pt idx="1138">
                  <c:v>385.4597</c:v>
                </c:pt>
                <c:pt idx="1139">
                  <c:v>385.45800000000003</c:v>
                </c:pt>
                <c:pt idx="1140">
                  <c:v>385.46</c:v>
                </c:pt>
                <c:pt idx="1141">
                  <c:v>385.4606</c:v>
                </c:pt>
                <c:pt idx="1142">
                  <c:v>385.46069999999997</c:v>
                </c:pt>
                <c:pt idx="1143">
                  <c:v>385.46039999999999</c:v>
                </c:pt>
                <c:pt idx="1144">
                  <c:v>385.46050000000002</c:v>
                </c:pt>
                <c:pt idx="1145">
                  <c:v>385.46039999999999</c:v>
                </c:pt>
                <c:pt idx="1146">
                  <c:v>385.46050000000002</c:v>
                </c:pt>
                <c:pt idx="1147">
                  <c:v>385.46019999999999</c:v>
                </c:pt>
                <c:pt idx="1148">
                  <c:v>385.46010000000001</c:v>
                </c:pt>
                <c:pt idx="1149">
                  <c:v>385.4599</c:v>
                </c:pt>
                <c:pt idx="1150">
                  <c:v>385.4599</c:v>
                </c:pt>
                <c:pt idx="1151">
                  <c:v>385.4597</c:v>
                </c:pt>
                <c:pt idx="1152">
                  <c:v>385.45949999999999</c:v>
                </c:pt>
                <c:pt idx="1153">
                  <c:v>385.4581</c:v>
                </c:pt>
                <c:pt idx="1154">
                  <c:v>385.46019999999999</c:v>
                </c:pt>
                <c:pt idx="1155">
                  <c:v>385.46080000000001</c:v>
                </c:pt>
                <c:pt idx="1156">
                  <c:v>385.46100000000001</c:v>
                </c:pt>
                <c:pt idx="1157">
                  <c:v>385.45979999999997</c:v>
                </c:pt>
                <c:pt idx="1158">
                  <c:v>385.46199999999999</c:v>
                </c:pt>
                <c:pt idx="1159">
                  <c:v>385.46289999999999</c:v>
                </c:pt>
                <c:pt idx="1160">
                  <c:v>385.4631</c:v>
                </c:pt>
                <c:pt idx="1161">
                  <c:v>385.4631</c:v>
                </c:pt>
                <c:pt idx="1162">
                  <c:v>385.4631</c:v>
                </c:pt>
                <c:pt idx="1163">
                  <c:v>385.46319999999997</c:v>
                </c:pt>
                <c:pt idx="1164">
                  <c:v>385.46300000000002</c:v>
                </c:pt>
                <c:pt idx="1165">
                  <c:v>385.4631</c:v>
                </c:pt>
                <c:pt idx="1166">
                  <c:v>385.46289999999999</c:v>
                </c:pt>
                <c:pt idx="1167">
                  <c:v>385.46289999999999</c:v>
                </c:pt>
                <c:pt idx="1168">
                  <c:v>385.46269999999998</c:v>
                </c:pt>
                <c:pt idx="1169">
                  <c:v>385.46269999999998</c:v>
                </c:pt>
                <c:pt idx="1170">
                  <c:v>385.46230000000003</c:v>
                </c:pt>
                <c:pt idx="1171">
                  <c:v>385.46260000000001</c:v>
                </c:pt>
                <c:pt idx="1172">
                  <c:v>385.46230000000003</c:v>
                </c:pt>
                <c:pt idx="1173">
                  <c:v>385.4622</c:v>
                </c:pt>
                <c:pt idx="1174">
                  <c:v>385.46179999999998</c:v>
                </c:pt>
                <c:pt idx="1175">
                  <c:v>385.46170000000001</c:v>
                </c:pt>
                <c:pt idx="1176">
                  <c:v>385.4615</c:v>
                </c:pt>
                <c:pt idx="1177">
                  <c:v>385.46010000000001</c:v>
                </c:pt>
                <c:pt idx="1178">
                  <c:v>385.46210000000002</c:v>
                </c:pt>
                <c:pt idx="1179">
                  <c:v>385.46260000000001</c:v>
                </c:pt>
                <c:pt idx="1180">
                  <c:v>385.46280000000002</c:v>
                </c:pt>
                <c:pt idx="1181">
                  <c:v>385.46269999999998</c:v>
                </c:pt>
                <c:pt idx="1182">
                  <c:v>385.46260000000001</c:v>
                </c:pt>
                <c:pt idx="1183">
                  <c:v>385.46260000000001</c:v>
                </c:pt>
                <c:pt idx="1184">
                  <c:v>385.46249999999998</c:v>
                </c:pt>
                <c:pt idx="1185">
                  <c:v>385.46230000000003</c:v>
                </c:pt>
                <c:pt idx="1186">
                  <c:v>385.4622</c:v>
                </c:pt>
                <c:pt idx="1187">
                  <c:v>385.46190000000001</c:v>
                </c:pt>
                <c:pt idx="1188">
                  <c:v>385.46620000000001</c:v>
                </c:pt>
                <c:pt idx="1189">
                  <c:v>385.46440000000001</c:v>
                </c:pt>
                <c:pt idx="1190">
                  <c:v>385.46409999999997</c:v>
                </c:pt>
                <c:pt idx="1191">
                  <c:v>385.4633</c:v>
                </c:pt>
                <c:pt idx="1192">
                  <c:v>385.46280000000002</c:v>
                </c:pt>
                <c:pt idx="1193">
                  <c:v>385.46249999999998</c:v>
                </c:pt>
                <c:pt idx="1194">
                  <c:v>385.46210000000002</c:v>
                </c:pt>
                <c:pt idx="1195">
                  <c:v>385.46179999999998</c:v>
                </c:pt>
                <c:pt idx="1196">
                  <c:v>385.46140000000003</c:v>
                </c:pt>
                <c:pt idx="1197">
                  <c:v>385.46120000000002</c:v>
                </c:pt>
                <c:pt idx="1198">
                  <c:v>385.46089999999998</c:v>
                </c:pt>
                <c:pt idx="1199">
                  <c:v>385.46069999999997</c:v>
                </c:pt>
                <c:pt idx="1200">
                  <c:v>385.46039999999999</c:v>
                </c:pt>
                <c:pt idx="1201">
                  <c:v>385.46019999999999</c:v>
                </c:pt>
                <c:pt idx="1202">
                  <c:v>385.46</c:v>
                </c:pt>
                <c:pt idx="1203">
                  <c:v>385.4597</c:v>
                </c:pt>
                <c:pt idx="1204">
                  <c:v>385.45949999999999</c:v>
                </c:pt>
                <c:pt idx="1205">
                  <c:v>385.45929999999998</c:v>
                </c:pt>
                <c:pt idx="1206">
                  <c:v>385.45909999999998</c:v>
                </c:pt>
                <c:pt idx="1207">
                  <c:v>385.45890000000003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3D0-4509-942A-A97FF87B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57648"/>
        <c:axId val="178313360"/>
        <c:extLst/>
      </c:scatterChart>
      <c:valAx>
        <c:axId val="2522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</a:t>
                </a:r>
                <a:r>
                  <a:rPr lang="fa-IR" baseline="0">
                    <a:cs typeface="B Nazanin" panose="00000400000000000000" pitchFamily="2" charset="-78"/>
                  </a:rPr>
                  <a:t>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313360"/>
        <c:crosses val="autoZero"/>
        <c:crossBetween val="midCat"/>
      </c:valAx>
      <c:valAx>
        <c:axId val="17831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نرخ تولید</a:t>
                </a:r>
                <a:r>
                  <a:rPr lang="fa-IR" baseline="0">
                    <a:cs typeface="B Nazanin" panose="00000400000000000000" pitchFamily="2" charset="-78"/>
                  </a:rPr>
                  <a:t> نفت (بشکه در 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257648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57196603688248"/>
          <c:y val="0.28869949283418878"/>
          <c:w val="0.1946549892751656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8</xdr:row>
      <xdr:rowOff>57150</xdr:rowOff>
    </xdr:from>
    <xdr:to>
      <xdr:col>20</xdr:col>
      <xdr:colOff>66675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B3368-E20F-47BD-A4F8-C1A0E398D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19</xdr:col>
      <xdr:colOff>590550</xdr:colOff>
      <xdr:row>63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B3368-E20F-47BD-A4F8-C1A0E398D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67</xdr:row>
      <xdr:rowOff>0</xdr:rowOff>
    </xdr:from>
    <xdr:to>
      <xdr:col>19</xdr:col>
      <xdr:colOff>590550</xdr:colOff>
      <xdr:row>92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5B3368-E20F-47BD-A4F8-C1A0E398D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10</xdr:col>
      <xdr:colOff>342900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B3368-E20F-47BD-A4F8-C1A0E398D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0</xdr:row>
      <xdr:rowOff>47625</xdr:rowOff>
    </xdr:from>
    <xdr:to>
      <xdr:col>21</xdr:col>
      <xdr:colOff>28575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5B3368-E20F-47BD-A4F8-C1A0E398D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nivercity%20documents\master\Project\Work%20over\Final\DWL\Sensitivity\Grid%20Sensitivity\Z%20Direction\Vertical%20Grid%20DWL%20Sensitiv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فارسی"/>
      <sheetName val="New Data"/>
      <sheetName val="New Plots"/>
    </sheetNames>
    <sheetDataSet>
      <sheetData sheetId="0" refreshError="1"/>
      <sheetData sheetId="1" refreshError="1"/>
      <sheetData sheetId="2" refreshError="1"/>
      <sheetData sheetId="3">
        <row r="7">
          <cell r="B7">
            <v>0</v>
          </cell>
          <cell r="D7">
            <v>0</v>
          </cell>
          <cell r="F7">
            <v>0</v>
          </cell>
          <cell r="K7">
            <v>0</v>
          </cell>
          <cell r="M7">
            <v>0</v>
          </cell>
          <cell r="O7">
            <v>0</v>
          </cell>
          <cell r="U7">
            <v>0</v>
          </cell>
          <cell r="W7">
            <v>0</v>
          </cell>
          <cell r="Y7">
            <v>0</v>
          </cell>
        </row>
        <row r="8">
          <cell r="B8">
            <v>0.05</v>
          </cell>
          <cell r="D8">
            <v>799.97559999999999</v>
          </cell>
          <cell r="F8">
            <v>3.0499999999999999E-5</v>
          </cell>
          <cell r="K8">
            <v>0.05</v>
          </cell>
          <cell r="M8">
            <v>799.97649999999999</v>
          </cell>
          <cell r="O8">
            <v>2.94E-5</v>
          </cell>
          <cell r="U8">
            <v>0.05</v>
          </cell>
          <cell r="W8">
            <v>799.97709999999995</v>
          </cell>
          <cell r="Y8">
            <v>2.87E-5</v>
          </cell>
        </row>
        <row r="9">
          <cell r="B9">
            <v>0.1</v>
          </cell>
          <cell r="D9">
            <v>799.97749999999996</v>
          </cell>
          <cell r="F9">
            <v>2.8099999999999999E-5</v>
          </cell>
          <cell r="K9">
            <v>0.1</v>
          </cell>
          <cell r="M9">
            <v>799.97839999999997</v>
          </cell>
          <cell r="O9">
            <v>2.6999999999999999E-5</v>
          </cell>
          <cell r="U9">
            <v>0.1</v>
          </cell>
          <cell r="W9">
            <v>799.97889999999995</v>
          </cell>
          <cell r="Y9">
            <v>2.6400000000000001E-5</v>
          </cell>
        </row>
        <row r="10">
          <cell r="B10">
            <v>0.15</v>
          </cell>
          <cell r="D10">
            <v>799.97860000000003</v>
          </cell>
          <cell r="F10">
            <v>2.6699999999999998E-5</v>
          </cell>
          <cell r="K10">
            <v>0.15</v>
          </cell>
          <cell r="M10">
            <v>799.97950000000003</v>
          </cell>
          <cell r="O10">
            <v>2.5599999999999999E-5</v>
          </cell>
          <cell r="U10">
            <v>0.15</v>
          </cell>
          <cell r="W10">
            <v>799.98</v>
          </cell>
          <cell r="Y10">
            <v>2.5000000000000001E-5</v>
          </cell>
        </row>
        <row r="11">
          <cell r="B11">
            <v>0.2</v>
          </cell>
          <cell r="D11">
            <v>799.97940000000006</v>
          </cell>
          <cell r="F11">
            <v>2.5700000000000001E-5</v>
          </cell>
          <cell r="K11">
            <v>0.2</v>
          </cell>
          <cell r="M11">
            <v>799.98030000000006</v>
          </cell>
          <cell r="O11">
            <v>2.4700000000000001E-5</v>
          </cell>
          <cell r="U11">
            <v>0.2</v>
          </cell>
          <cell r="W11">
            <v>799.98069999999996</v>
          </cell>
          <cell r="Y11">
            <v>2.41E-5</v>
          </cell>
        </row>
        <row r="12">
          <cell r="B12">
            <v>0.25</v>
          </cell>
          <cell r="D12">
            <v>799.98</v>
          </cell>
          <cell r="F12">
            <v>2.4899999999999999E-5</v>
          </cell>
          <cell r="K12">
            <v>0.25</v>
          </cell>
          <cell r="M12">
            <v>799.98090000000002</v>
          </cell>
          <cell r="O12">
            <v>2.3900000000000002E-5</v>
          </cell>
          <cell r="U12">
            <v>0.25</v>
          </cell>
          <cell r="W12">
            <v>799.98130000000003</v>
          </cell>
          <cell r="Y12">
            <v>2.34E-5</v>
          </cell>
        </row>
        <row r="13">
          <cell r="B13">
            <v>0.3</v>
          </cell>
          <cell r="D13">
            <v>799.98059999999998</v>
          </cell>
          <cell r="F13">
            <v>2.4300000000000001E-5</v>
          </cell>
          <cell r="K13">
            <v>0.3</v>
          </cell>
          <cell r="M13">
            <v>799.98130000000003</v>
          </cell>
          <cell r="O13">
            <v>2.3300000000000001E-5</v>
          </cell>
          <cell r="U13">
            <v>0.3</v>
          </cell>
          <cell r="W13">
            <v>799.98170000000005</v>
          </cell>
          <cell r="Y13">
            <v>2.2900000000000001E-5</v>
          </cell>
        </row>
        <row r="14">
          <cell r="B14">
            <v>0.35</v>
          </cell>
          <cell r="D14">
            <v>799.98099999999999</v>
          </cell>
          <cell r="F14">
            <v>2.37E-5</v>
          </cell>
          <cell r="K14">
            <v>0.35</v>
          </cell>
          <cell r="M14">
            <v>799.98180000000002</v>
          </cell>
          <cell r="O14">
            <v>2.2799999999999999E-5</v>
          </cell>
          <cell r="U14">
            <v>0.35</v>
          </cell>
          <cell r="W14">
            <v>799.98209999999995</v>
          </cell>
          <cell r="Y14">
            <v>2.2399999999999999E-5</v>
          </cell>
        </row>
        <row r="15">
          <cell r="B15">
            <v>0.4</v>
          </cell>
          <cell r="D15">
            <v>799.98140000000001</v>
          </cell>
          <cell r="F15">
            <v>2.3300000000000001E-5</v>
          </cell>
          <cell r="K15">
            <v>0.4</v>
          </cell>
          <cell r="M15">
            <v>799.98209999999995</v>
          </cell>
          <cell r="O15">
            <v>2.2399999999999999E-5</v>
          </cell>
          <cell r="U15">
            <v>0.4</v>
          </cell>
          <cell r="W15">
            <v>799.98239999999998</v>
          </cell>
          <cell r="Y15">
            <v>2.1999999999999999E-5</v>
          </cell>
        </row>
        <row r="16">
          <cell r="B16">
            <v>0.45</v>
          </cell>
          <cell r="D16">
            <v>799.98180000000002</v>
          </cell>
          <cell r="F16">
            <v>2.2799999999999999E-5</v>
          </cell>
          <cell r="K16">
            <v>0.45</v>
          </cell>
          <cell r="M16">
            <v>799.98239999999998</v>
          </cell>
          <cell r="O16">
            <v>2.1999999999999999E-5</v>
          </cell>
          <cell r="U16">
            <v>0.45</v>
          </cell>
          <cell r="W16">
            <v>799.98270000000002</v>
          </cell>
          <cell r="Y16">
            <v>2.1699999999999999E-5</v>
          </cell>
        </row>
        <row r="17">
          <cell r="B17">
            <v>0.5</v>
          </cell>
          <cell r="D17">
            <v>799.98209999999995</v>
          </cell>
          <cell r="F17">
            <v>2.2500000000000001E-5</v>
          </cell>
          <cell r="K17">
            <v>0.5</v>
          </cell>
          <cell r="M17">
            <v>799.98270000000002</v>
          </cell>
          <cell r="O17">
            <v>2.16E-5</v>
          </cell>
          <cell r="U17">
            <v>0.5</v>
          </cell>
          <cell r="W17">
            <v>799.98289999999997</v>
          </cell>
          <cell r="Y17">
            <v>2.1399999999999998E-5</v>
          </cell>
        </row>
        <row r="18">
          <cell r="B18">
            <v>0.55000000000000004</v>
          </cell>
          <cell r="D18">
            <v>799.98230000000001</v>
          </cell>
          <cell r="F18">
            <v>2.2099999999999998E-5</v>
          </cell>
          <cell r="K18">
            <v>0.55000000000000004</v>
          </cell>
          <cell r="M18">
            <v>799.98299999999995</v>
          </cell>
          <cell r="O18">
            <v>2.1299999999999999E-5</v>
          </cell>
          <cell r="U18">
            <v>0.55000000000000004</v>
          </cell>
          <cell r="W18">
            <v>799.98320000000001</v>
          </cell>
          <cell r="Y18">
            <v>2.1100000000000001E-5</v>
          </cell>
        </row>
        <row r="19">
          <cell r="B19">
            <v>0.6</v>
          </cell>
          <cell r="D19">
            <v>799.98249999999996</v>
          </cell>
          <cell r="F19">
            <v>2.1800000000000001E-5</v>
          </cell>
          <cell r="K19">
            <v>0.6</v>
          </cell>
          <cell r="M19">
            <v>799.98320000000001</v>
          </cell>
          <cell r="O19">
            <v>2.0999999999999999E-5</v>
          </cell>
          <cell r="U19">
            <v>0.6</v>
          </cell>
          <cell r="W19">
            <v>799.98329999999999</v>
          </cell>
          <cell r="Y19">
            <v>2.0800000000000001E-5</v>
          </cell>
        </row>
        <row r="20">
          <cell r="B20">
            <v>0.65</v>
          </cell>
          <cell r="D20">
            <v>799.9828</v>
          </cell>
          <cell r="F20">
            <v>2.1500000000000001E-5</v>
          </cell>
          <cell r="K20">
            <v>0.65</v>
          </cell>
          <cell r="M20">
            <v>799.98339999999996</v>
          </cell>
          <cell r="O20">
            <v>2.0699999999999998E-5</v>
          </cell>
          <cell r="U20">
            <v>0.65</v>
          </cell>
          <cell r="W20">
            <v>799.98360000000002</v>
          </cell>
          <cell r="Y20">
            <v>2.05E-5</v>
          </cell>
        </row>
        <row r="21">
          <cell r="B21">
            <v>0.7</v>
          </cell>
          <cell r="D21">
            <v>799.98299999999995</v>
          </cell>
          <cell r="F21">
            <v>2.12E-5</v>
          </cell>
          <cell r="K21">
            <v>0.7</v>
          </cell>
          <cell r="M21">
            <v>799.98360000000002</v>
          </cell>
          <cell r="O21">
            <v>2.05E-5</v>
          </cell>
          <cell r="U21">
            <v>0.7</v>
          </cell>
          <cell r="W21">
            <v>799.98379999999997</v>
          </cell>
          <cell r="Y21">
            <v>2.0299999999999999E-5</v>
          </cell>
        </row>
        <row r="22">
          <cell r="B22">
            <v>0.75</v>
          </cell>
          <cell r="D22">
            <v>799.98320000000001</v>
          </cell>
          <cell r="F22">
            <v>2.0999999999999999E-5</v>
          </cell>
          <cell r="K22">
            <v>0.75</v>
          </cell>
          <cell r="M22">
            <v>799.98379999999997</v>
          </cell>
          <cell r="O22">
            <v>2.0299999999999999E-5</v>
          </cell>
          <cell r="U22">
            <v>0.75</v>
          </cell>
          <cell r="W22">
            <v>799.98389999999995</v>
          </cell>
          <cell r="Y22">
            <v>2.0100000000000001E-5</v>
          </cell>
        </row>
        <row r="23">
          <cell r="B23">
            <v>0.8</v>
          </cell>
          <cell r="D23">
            <v>799.98350000000005</v>
          </cell>
          <cell r="F23">
            <v>2.0699999999999998E-5</v>
          </cell>
          <cell r="K23">
            <v>0.8</v>
          </cell>
          <cell r="M23">
            <v>799.98389999999995</v>
          </cell>
          <cell r="O23">
            <v>2.0000000000000002E-5</v>
          </cell>
          <cell r="U23">
            <v>0.8</v>
          </cell>
          <cell r="W23">
            <v>799.98410000000001</v>
          </cell>
          <cell r="Y23">
            <v>1.9899999999999999E-5</v>
          </cell>
        </row>
        <row r="24">
          <cell r="B24">
            <v>0.85</v>
          </cell>
          <cell r="D24">
            <v>799.98360000000002</v>
          </cell>
          <cell r="F24">
            <v>2.05E-5</v>
          </cell>
          <cell r="K24">
            <v>0.85</v>
          </cell>
          <cell r="M24">
            <v>799.98410000000001</v>
          </cell>
          <cell r="O24">
            <v>1.98E-5</v>
          </cell>
          <cell r="U24">
            <v>0.85</v>
          </cell>
          <cell r="W24">
            <v>799.98429999999996</v>
          </cell>
          <cell r="Y24">
            <v>1.9700000000000001E-5</v>
          </cell>
        </row>
        <row r="25">
          <cell r="B25">
            <v>0.9</v>
          </cell>
          <cell r="D25">
            <v>799.98379999999997</v>
          </cell>
          <cell r="F25">
            <v>2.0299999999999999E-5</v>
          </cell>
          <cell r="K25">
            <v>0.9</v>
          </cell>
          <cell r="M25">
            <v>799.98429999999996</v>
          </cell>
          <cell r="O25">
            <v>1.9599999999999999E-5</v>
          </cell>
          <cell r="U25">
            <v>0.9</v>
          </cell>
          <cell r="W25">
            <v>799.98440000000005</v>
          </cell>
          <cell r="Y25">
            <v>1.95E-5</v>
          </cell>
        </row>
        <row r="26">
          <cell r="B26">
            <v>0.95</v>
          </cell>
          <cell r="D26">
            <v>799.98389999999995</v>
          </cell>
          <cell r="F26">
            <v>2.0100000000000001E-5</v>
          </cell>
          <cell r="K26">
            <v>0.95</v>
          </cell>
          <cell r="M26">
            <v>799.98440000000005</v>
          </cell>
          <cell r="O26">
            <v>1.95E-5</v>
          </cell>
          <cell r="U26">
            <v>0.95</v>
          </cell>
          <cell r="W26">
            <v>799.9846</v>
          </cell>
          <cell r="Y26">
            <v>1.9300000000000002E-5</v>
          </cell>
        </row>
        <row r="27">
          <cell r="B27">
            <v>1</v>
          </cell>
          <cell r="D27">
            <v>799.98410000000001</v>
          </cell>
          <cell r="F27">
            <v>1.9899999999999999E-5</v>
          </cell>
          <cell r="K27">
            <v>1</v>
          </cell>
          <cell r="M27">
            <v>799.9846</v>
          </cell>
          <cell r="O27">
            <v>1.9300000000000002E-5</v>
          </cell>
          <cell r="U27">
            <v>1</v>
          </cell>
          <cell r="W27">
            <v>799.98469999999998</v>
          </cell>
          <cell r="Y27">
            <v>1.9199999999999999E-5</v>
          </cell>
        </row>
        <row r="28">
          <cell r="B28">
            <v>1.05</v>
          </cell>
          <cell r="D28">
            <v>799.98429999999996</v>
          </cell>
          <cell r="F28">
            <v>1.9700000000000001E-5</v>
          </cell>
          <cell r="K28">
            <v>1.05</v>
          </cell>
          <cell r="M28">
            <v>799.98469999999998</v>
          </cell>
          <cell r="O28">
            <v>1.91E-5</v>
          </cell>
          <cell r="U28">
            <v>1.05</v>
          </cell>
          <cell r="W28">
            <v>799.98479999999995</v>
          </cell>
          <cell r="Y28">
            <v>1.9000000000000001E-5</v>
          </cell>
        </row>
        <row r="29">
          <cell r="B29">
            <v>1.1000000000000001</v>
          </cell>
          <cell r="D29">
            <v>799.98440000000005</v>
          </cell>
          <cell r="F29">
            <v>1.95E-5</v>
          </cell>
          <cell r="K29">
            <v>1.1000000000000001</v>
          </cell>
          <cell r="M29">
            <v>799.98490000000004</v>
          </cell>
          <cell r="O29">
            <v>1.9000000000000001E-5</v>
          </cell>
          <cell r="U29">
            <v>1.1000000000000001</v>
          </cell>
          <cell r="W29">
            <v>799.98490000000004</v>
          </cell>
          <cell r="Y29">
            <v>1.8899999999999999E-5</v>
          </cell>
        </row>
        <row r="30">
          <cell r="B30">
            <v>1.1499999999999999</v>
          </cell>
          <cell r="D30">
            <v>799.9846</v>
          </cell>
          <cell r="F30">
            <v>1.9300000000000002E-5</v>
          </cell>
          <cell r="K30">
            <v>1.1499999999999999</v>
          </cell>
          <cell r="M30">
            <v>799.98500000000001</v>
          </cell>
          <cell r="O30">
            <v>1.88E-5</v>
          </cell>
          <cell r="U30">
            <v>1.1499999999999999</v>
          </cell>
          <cell r="W30">
            <v>799.98500000000001</v>
          </cell>
          <cell r="Y30">
            <v>1.8700000000000001E-5</v>
          </cell>
        </row>
        <row r="31">
          <cell r="B31">
            <v>1.2</v>
          </cell>
          <cell r="D31">
            <v>799.98469999999998</v>
          </cell>
          <cell r="F31">
            <v>1.9199999999999999E-5</v>
          </cell>
          <cell r="K31">
            <v>1.2</v>
          </cell>
          <cell r="M31">
            <v>799.98500000000001</v>
          </cell>
          <cell r="O31">
            <v>1.8700000000000001E-5</v>
          </cell>
          <cell r="U31">
            <v>1.2</v>
          </cell>
          <cell r="W31">
            <v>799.98509999999999</v>
          </cell>
          <cell r="Y31">
            <v>1.8600000000000001E-5</v>
          </cell>
        </row>
        <row r="32">
          <cell r="B32">
            <v>1.25</v>
          </cell>
          <cell r="D32">
            <v>799.98479999999995</v>
          </cell>
          <cell r="F32">
            <v>1.9000000000000001E-5</v>
          </cell>
          <cell r="K32">
            <v>1.25</v>
          </cell>
          <cell r="M32">
            <v>799.98519999999996</v>
          </cell>
          <cell r="O32">
            <v>1.8499999999999999E-5</v>
          </cell>
          <cell r="U32">
            <v>1.25</v>
          </cell>
          <cell r="W32">
            <v>799.98519999999996</v>
          </cell>
          <cell r="Y32">
            <v>1.8499999999999999E-5</v>
          </cell>
        </row>
        <row r="33">
          <cell r="B33">
            <v>1.3</v>
          </cell>
          <cell r="D33">
            <v>799.98490000000004</v>
          </cell>
          <cell r="F33">
            <v>1.8899999999999999E-5</v>
          </cell>
          <cell r="K33">
            <v>1.3</v>
          </cell>
          <cell r="M33">
            <v>799.98530000000005</v>
          </cell>
          <cell r="O33">
            <v>1.84E-5</v>
          </cell>
          <cell r="U33">
            <v>1.3</v>
          </cell>
          <cell r="W33">
            <v>799.98540000000003</v>
          </cell>
          <cell r="Y33">
            <v>1.8300000000000001E-5</v>
          </cell>
        </row>
        <row r="34">
          <cell r="B34">
            <v>1.35</v>
          </cell>
          <cell r="D34">
            <v>799.98500000000001</v>
          </cell>
          <cell r="F34">
            <v>1.8700000000000001E-5</v>
          </cell>
          <cell r="K34">
            <v>1.35</v>
          </cell>
          <cell r="M34">
            <v>799.98540000000003</v>
          </cell>
          <cell r="O34">
            <v>1.8300000000000001E-5</v>
          </cell>
          <cell r="U34">
            <v>1.35</v>
          </cell>
          <cell r="W34">
            <v>799.98540000000003</v>
          </cell>
          <cell r="Y34">
            <v>1.8199999999999999E-5</v>
          </cell>
        </row>
        <row r="35">
          <cell r="B35">
            <v>1.4</v>
          </cell>
          <cell r="D35">
            <v>799.98509999999999</v>
          </cell>
          <cell r="F35">
            <v>1.8600000000000001E-5</v>
          </cell>
          <cell r="K35">
            <v>1.4</v>
          </cell>
          <cell r="M35">
            <v>799.9855</v>
          </cell>
          <cell r="O35">
            <v>1.8099999999999999E-5</v>
          </cell>
          <cell r="U35">
            <v>1.4</v>
          </cell>
          <cell r="W35">
            <v>799.9855</v>
          </cell>
          <cell r="Y35">
            <v>1.8099999999999999E-5</v>
          </cell>
        </row>
        <row r="36">
          <cell r="B36">
            <v>1.45</v>
          </cell>
          <cell r="D36">
            <v>799.98519999999996</v>
          </cell>
          <cell r="F36">
            <v>1.8499999999999999E-5</v>
          </cell>
          <cell r="K36">
            <v>1.45</v>
          </cell>
          <cell r="M36">
            <v>799.98559999999998</v>
          </cell>
          <cell r="O36">
            <v>1.8E-5</v>
          </cell>
          <cell r="U36">
            <v>1.45</v>
          </cell>
          <cell r="W36">
            <v>799.98559999999998</v>
          </cell>
          <cell r="Y36">
            <v>1.8E-5</v>
          </cell>
        </row>
        <row r="37">
          <cell r="B37">
            <v>1.5</v>
          </cell>
          <cell r="D37">
            <v>799.98540000000003</v>
          </cell>
          <cell r="F37">
            <v>1.8300000000000001E-5</v>
          </cell>
          <cell r="K37">
            <v>1.5</v>
          </cell>
          <cell r="M37">
            <v>799.98569999999995</v>
          </cell>
          <cell r="O37">
            <v>1.7900000000000001E-5</v>
          </cell>
          <cell r="U37">
            <v>1.5</v>
          </cell>
          <cell r="W37">
            <v>799.98569999999995</v>
          </cell>
          <cell r="Y37">
            <v>1.7900000000000001E-5</v>
          </cell>
        </row>
        <row r="38">
          <cell r="B38">
            <v>1.55</v>
          </cell>
          <cell r="D38">
            <v>799.98540000000003</v>
          </cell>
          <cell r="F38">
            <v>1.8199999999999999E-5</v>
          </cell>
          <cell r="K38">
            <v>1.55</v>
          </cell>
          <cell r="M38">
            <v>799.98580000000004</v>
          </cell>
          <cell r="O38">
            <v>1.7799999999999999E-5</v>
          </cell>
          <cell r="U38">
            <v>1.55</v>
          </cell>
          <cell r="W38">
            <v>799.98580000000004</v>
          </cell>
          <cell r="Y38">
            <v>1.7799999999999999E-5</v>
          </cell>
        </row>
        <row r="39">
          <cell r="B39">
            <v>1.6</v>
          </cell>
          <cell r="D39">
            <v>799.9855</v>
          </cell>
          <cell r="F39">
            <v>1.8099999999999999E-5</v>
          </cell>
          <cell r="K39">
            <v>1.6</v>
          </cell>
          <cell r="M39">
            <v>799.98580000000004</v>
          </cell>
          <cell r="O39">
            <v>1.77E-5</v>
          </cell>
          <cell r="U39">
            <v>1.6</v>
          </cell>
          <cell r="W39">
            <v>799.98580000000004</v>
          </cell>
          <cell r="Y39">
            <v>1.77E-5</v>
          </cell>
        </row>
        <row r="40">
          <cell r="B40">
            <v>1.65</v>
          </cell>
          <cell r="D40">
            <v>799.98569999999995</v>
          </cell>
          <cell r="F40">
            <v>1.8E-5</v>
          </cell>
          <cell r="K40">
            <v>1.65</v>
          </cell>
          <cell r="M40">
            <v>799.98599999999999</v>
          </cell>
          <cell r="O40">
            <v>1.7600000000000001E-5</v>
          </cell>
          <cell r="U40">
            <v>1.65</v>
          </cell>
          <cell r="W40">
            <v>799.98599999999999</v>
          </cell>
          <cell r="Y40">
            <v>1.7600000000000001E-5</v>
          </cell>
        </row>
        <row r="41">
          <cell r="B41">
            <v>1.7</v>
          </cell>
          <cell r="D41">
            <v>799.98569999999995</v>
          </cell>
          <cell r="F41">
            <v>1.7900000000000001E-5</v>
          </cell>
          <cell r="K41">
            <v>1.7</v>
          </cell>
          <cell r="M41">
            <v>799.98599999999999</v>
          </cell>
          <cell r="O41">
            <v>1.7499999999999998E-5</v>
          </cell>
          <cell r="U41">
            <v>1.7</v>
          </cell>
          <cell r="W41">
            <v>799.98599999999999</v>
          </cell>
          <cell r="Y41">
            <v>1.7499999999999998E-5</v>
          </cell>
        </row>
        <row r="42">
          <cell r="B42">
            <v>1.75</v>
          </cell>
          <cell r="D42">
            <v>799.98580000000004</v>
          </cell>
          <cell r="F42">
            <v>1.77E-5</v>
          </cell>
          <cell r="K42">
            <v>1.75</v>
          </cell>
          <cell r="M42">
            <v>799.98609999999996</v>
          </cell>
          <cell r="O42">
            <v>1.7399999999999999E-5</v>
          </cell>
          <cell r="U42">
            <v>1.75</v>
          </cell>
          <cell r="W42">
            <v>799.98609999999996</v>
          </cell>
          <cell r="Y42">
            <v>1.7399999999999999E-5</v>
          </cell>
        </row>
        <row r="43">
          <cell r="B43">
            <v>1.8</v>
          </cell>
          <cell r="D43">
            <v>799.98590000000002</v>
          </cell>
          <cell r="F43">
            <v>1.7600000000000001E-5</v>
          </cell>
          <cell r="K43">
            <v>1.8</v>
          </cell>
          <cell r="M43">
            <v>799.98620000000005</v>
          </cell>
          <cell r="O43">
            <v>1.73E-5</v>
          </cell>
          <cell r="U43">
            <v>1.8</v>
          </cell>
          <cell r="W43">
            <v>799.98609999999996</v>
          </cell>
          <cell r="Y43">
            <v>1.73E-5</v>
          </cell>
        </row>
        <row r="44">
          <cell r="B44">
            <v>1.85</v>
          </cell>
          <cell r="D44">
            <v>799.98599999999999</v>
          </cell>
          <cell r="F44">
            <v>1.7499999999999998E-5</v>
          </cell>
          <cell r="K44">
            <v>1.85</v>
          </cell>
          <cell r="M44">
            <v>799.98630000000003</v>
          </cell>
          <cell r="O44">
            <v>1.7200000000000001E-5</v>
          </cell>
          <cell r="U44">
            <v>1.85</v>
          </cell>
          <cell r="W44">
            <v>799.98620000000005</v>
          </cell>
          <cell r="Y44">
            <v>1.7200000000000001E-5</v>
          </cell>
        </row>
        <row r="45">
          <cell r="B45">
            <v>1.9</v>
          </cell>
          <cell r="D45">
            <v>799.98599999999999</v>
          </cell>
          <cell r="F45">
            <v>1.7399999999999999E-5</v>
          </cell>
          <cell r="K45">
            <v>1.9</v>
          </cell>
          <cell r="M45">
            <v>799.98630000000003</v>
          </cell>
          <cell r="O45">
            <v>1.7099999999999999E-5</v>
          </cell>
          <cell r="U45">
            <v>1.9</v>
          </cell>
          <cell r="W45">
            <v>799.98630000000003</v>
          </cell>
          <cell r="Y45">
            <v>1.7099999999999999E-5</v>
          </cell>
        </row>
        <row r="46">
          <cell r="B46">
            <v>1.95</v>
          </cell>
          <cell r="D46">
            <v>799.98609999999996</v>
          </cell>
          <cell r="F46">
            <v>1.73E-5</v>
          </cell>
          <cell r="K46">
            <v>1.95</v>
          </cell>
          <cell r="M46">
            <v>799.9864</v>
          </cell>
          <cell r="O46">
            <v>1.7E-5</v>
          </cell>
          <cell r="U46">
            <v>1.95</v>
          </cell>
          <cell r="W46">
            <v>799.9864</v>
          </cell>
          <cell r="Y46">
            <v>1.7E-5</v>
          </cell>
        </row>
        <row r="47">
          <cell r="B47">
            <v>2</v>
          </cell>
          <cell r="D47">
            <v>799.98620000000005</v>
          </cell>
          <cell r="F47">
            <v>1.73E-5</v>
          </cell>
          <cell r="K47">
            <v>2</v>
          </cell>
          <cell r="M47">
            <v>799.98649999999998</v>
          </cell>
          <cell r="O47">
            <v>1.6900000000000001E-5</v>
          </cell>
          <cell r="U47">
            <v>2</v>
          </cell>
          <cell r="W47">
            <v>799.98649999999998</v>
          </cell>
          <cell r="Y47">
            <v>1.7E-5</v>
          </cell>
        </row>
        <row r="48">
          <cell r="B48">
            <v>2.0499999999999998</v>
          </cell>
          <cell r="D48">
            <v>799.98630000000003</v>
          </cell>
          <cell r="F48">
            <v>1.7200000000000001E-5</v>
          </cell>
          <cell r="K48">
            <v>2.0499999999999998</v>
          </cell>
          <cell r="M48">
            <v>799.98649999999998</v>
          </cell>
          <cell r="O48">
            <v>1.6799999999999998E-5</v>
          </cell>
          <cell r="U48">
            <v>2.0499999999999998</v>
          </cell>
          <cell r="W48">
            <v>799.98649999999998</v>
          </cell>
          <cell r="Y48">
            <v>1.6900000000000001E-5</v>
          </cell>
        </row>
        <row r="49">
          <cell r="B49">
            <v>2.1</v>
          </cell>
          <cell r="D49">
            <v>799.98630000000003</v>
          </cell>
          <cell r="F49">
            <v>1.7099999999999999E-5</v>
          </cell>
          <cell r="K49">
            <v>2.1</v>
          </cell>
          <cell r="M49">
            <v>799.98659999999995</v>
          </cell>
          <cell r="O49">
            <v>1.6799999999999998E-5</v>
          </cell>
          <cell r="U49">
            <v>2.1</v>
          </cell>
          <cell r="W49">
            <v>799.98659999999995</v>
          </cell>
          <cell r="Y49">
            <v>1.6799999999999998E-5</v>
          </cell>
        </row>
        <row r="50">
          <cell r="B50">
            <v>2.15</v>
          </cell>
          <cell r="D50">
            <v>799.9864</v>
          </cell>
          <cell r="F50">
            <v>1.7E-5</v>
          </cell>
          <cell r="K50">
            <v>2.15</v>
          </cell>
          <cell r="M50">
            <v>799.98659999999995</v>
          </cell>
          <cell r="O50">
            <v>1.6699999999999999E-5</v>
          </cell>
          <cell r="U50">
            <v>2.15</v>
          </cell>
          <cell r="W50">
            <v>799.98659999999995</v>
          </cell>
          <cell r="Y50">
            <v>1.6699999999999999E-5</v>
          </cell>
        </row>
        <row r="51">
          <cell r="B51">
            <v>2.2000000000000002</v>
          </cell>
          <cell r="D51">
            <v>799.98649999999998</v>
          </cell>
          <cell r="F51">
            <v>1.6900000000000001E-5</v>
          </cell>
          <cell r="K51">
            <v>2.2000000000000002</v>
          </cell>
          <cell r="M51">
            <v>799.98670000000004</v>
          </cell>
          <cell r="O51">
            <v>1.66E-5</v>
          </cell>
          <cell r="U51">
            <v>2.2000000000000002</v>
          </cell>
          <cell r="W51">
            <v>799.98670000000004</v>
          </cell>
          <cell r="Y51">
            <v>1.6699999999999999E-5</v>
          </cell>
        </row>
        <row r="52">
          <cell r="B52">
            <v>2.25</v>
          </cell>
          <cell r="D52">
            <v>799.98649999999998</v>
          </cell>
          <cell r="F52">
            <v>1.6799999999999998E-5</v>
          </cell>
          <cell r="K52">
            <v>2.25</v>
          </cell>
          <cell r="M52">
            <v>799.98680000000002</v>
          </cell>
          <cell r="O52">
            <v>1.6500000000000001E-5</v>
          </cell>
          <cell r="U52">
            <v>2.25</v>
          </cell>
          <cell r="W52">
            <v>799.98670000000004</v>
          </cell>
          <cell r="Y52">
            <v>1.66E-5</v>
          </cell>
        </row>
        <row r="53">
          <cell r="B53">
            <v>2.2999999999999998</v>
          </cell>
          <cell r="D53">
            <v>799.98659999999995</v>
          </cell>
          <cell r="F53">
            <v>1.6699999999999999E-5</v>
          </cell>
          <cell r="K53">
            <v>2.2999999999999998</v>
          </cell>
          <cell r="M53">
            <v>799.98680000000002</v>
          </cell>
          <cell r="O53">
            <v>1.6500000000000001E-5</v>
          </cell>
          <cell r="U53">
            <v>2.2999999999999998</v>
          </cell>
          <cell r="W53">
            <v>799.98680000000002</v>
          </cell>
          <cell r="Y53">
            <v>1.6500000000000001E-5</v>
          </cell>
        </row>
        <row r="54">
          <cell r="B54">
            <v>2.35</v>
          </cell>
          <cell r="D54">
            <v>799.98659999999995</v>
          </cell>
          <cell r="F54">
            <v>1.6699999999999999E-5</v>
          </cell>
          <cell r="K54">
            <v>2.35</v>
          </cell>
          <cell r="M54">
            <v>799.98689999999999</v>
          </cell>
          <cell r="O54">
            <v>1.6399999999999999E-5</v>
          </cell>
          <cell r="U54">
            <v>2.35</v>
          </cell>
          <cell r="W54">
            <v>799.98680000000002</v>
          </cell>
          <cell r="Y54">
            <v>1.6500000000000001E-5</v>
          </cell>
        </row>
        <row r="55">
          <cell r="B55">
            <v>2.4</v>
          </cell>
          <cell r="D55">
            <v>799.98670000000004</v>
          </cell>
          <cell r="F55">
            <v>1.66E-5</v>
          </cell>
          <cell r="K55">
            <v>2.4</v>
          </cell>
          <cell r="M55">
            <v>799.98689999999999</v>
          </cell>
          <cell r="O55">
            <v>1.63E-5</v>
          </cell>
          <cell r="U55">
            <v>2.4</v>
          </cell>
          <cell r="W55">
            <v>799.98689999999999</v>
          </cell>
          <cell r="Y55">
            <v>1.6399999999999999E-5</v>
          </cell>
        </row>
        <row r="56">
          <cell r="B56">
            <v>2.4500000000000002</v>
          </cell>
          <cell r="D56">
            <v>799.98680000000002</v>
          </cell>
          <cell r="F56">
            <v>1.6500000000000001E-5</v>
          </cell>
          <cell r="K56">
            <v>2.4500000000000002</v>
          </cell>
          <cell r="M56">
            <v>799.98699999999997</v>
          </cell>
          <cell r="O56">
            <v>1.63E-5</v>
          </cell>
          <cell r="U56">
            <v>2.4500000000000002</v>
          </cell>
          <cell r="W56">
            <v>799.98689999999999</v>
          </cell>
          <cell r="Y56">
            <v>1.63E-5</v>
          </cell>
        </row>
        <row r="57">
          <cell r="B57">
            <v>2.5</v>
          </cell>
          <cell r="D57">
            <v>799.98680000000002</v>
          </cell>
          <cell r="F57">
            <v>1.6500000000000001E-5</v>
          </cell>
          <cell r="K57">
            <v>2.5</v>
          </cell>
          <cell r="M57">
            <v>799.98710000000005</v>
          </cell>
          <cell r="O57">
            <v>1.6200000000000001E-5</v>
          </cell>
          <cell r="U57">
            <v>2.5</v>
          </cell>
          <cell r="W57">
            <v>799.98699999999997</v>
          </cell>
          <cell r="Y57">
            <v>1.63E-5</v>
          </cell>
        </row>
        <row r="58">
          <cell r="B58">
            <v>2.57</v>
          </cell>
          <cell r="D58">
            <v>799.98689999999999</v>
          </cell>
          <cell r="F58">
            <v>1.6399999999999999E-5</v>
          </cell>
          <cell r="K58">
            <v>2.57</v>
          </cell>
          <cell r="M58">
            <v>799.98710000000005</v>
          </cell>
          <cell r="O58">
            <v>1.6099999999999998E-5</v>
          </cell>
          <cell r="U58">
            <v>2.57</v>
          </cell>
          <cell r="W58">
            <v>799.98710000000005</v>
          </cell>
          <cell r="Y58">
            <v>1.6200000000000001E-5</v>
          </cell>
        </row>
        <row r="59">
          <cell r="B59">
            <v>2.64</v>
          </cell>
          <cell r="D59">
            <v>799.98699999999997</v>
          </cell>
          <cell r="F59">
            <v>1.63E-5</v>
          </cell>
          <cell r="K59">
            <v>2.64</v>
          </cell>
          <cell r="M59">
            <v>799.98720000000003</v>
          </cell>
          <cell r="O59">
            <v>1.5999999999999999E-5</v>
          </cell>
          <cell r="U59">
            <v>2.64</v>
          </cell>
          <cell r="W59">
            <v>799.98710000000005</v>
          </cell>
          <cell r="Y59">
            <v>1.6099999999999998E-5</v>
          </cell>
        </row>
        <row r="60">
          <cell r="B60">
            <v>2.71</v>
          </cell>
          <cell r="D60">
            <v>799.98710000000005</v>
          </cell>
          <cell r="F60">
            <v>1.6200000000000001E-5</v>
          </cell>
          <cell r="K60">
            <v>2.71</v>
          </cell>
          <cell r="M60">
            <v>799.98720000000003</v>
          </cell>
          <cell r="O60">
            <v>1.59E-5</v>
          </cell>
          <cell r="U60">
            <v>2.71</v>
          </cell>
          <cell r="W60">
            <v>799.98720000000003</v>
          </cell>
          <cell r="Y60">
            <v>1.5999999999999999E-5</v>
          </cell>
        </row>
        <row r="61">
          <cell r="B61">
            <v>2.78</v>
          </cell>
          <cell r="D61">
            <v>799.98710000000005</v>
          </cell>
          <cell r="F61">
            <v>1.6099999999999998E-5</v>
          </cell>
          <cell r="K61">
            <v>2.78</v>
          </cell>
          <cell r="M61">
            <v>799.9873</v>
          </cell>
          <cell r="O61">
            <v>1.59E-5</v>
          </cell>
          <cell r="U61">
            <v>2.78</v>
          </cell>
          <cell r="W61">
            <v>799.98720000000003</v>
          </cell>
          <cell r="Y61">
            <v>1.5999999999999999E-5</v>
          </cell>
        </row>
        <row r="62">
          <cell r="B62">
            <v>2.85</v>
          </cell>
          <cell r="D62">
            <v>799.98720000000003</v>
          </cell>
          <cell r="F62">
            <v>1.5999999999999999E-5</v>
          </cell>
          <cell r="K62">
            <v>2.85</v>
          </cell>
          <cell r="M62">
            <v>799.98739999999998</v>
          </cell>
          <cell r="O62">
            <v>1.5800000000000001E-5</v>
          </cell>
          <cell r="U62">
            <v>2.85</v>
          </cell>
          <cell r="W62">
            <v>799.9873</v>
          </cell>
          <cell r="Y62">
            <v>1.59E-5</v>
          </cell>
        </row>
        <row r="63">
          <cell r="B63">
            <v>2.92</v>
          </cell>
          <cell r="D63">
            <v>799.98720000000003</v>
          </cell>
          <cell r="F63">
            <v>1.59E-5</v>
          </cell>
          <cell r="K63">
            <v>2.92</v>
          </cell>
          <cell r="M63">
            <v>799.98739999999998</v>
          </cell>
          <cell r="O63">
            <v>1.5699999999999999E-5</v>
          </cell>
          <cell r="U63">
            <v>2.92</v>
          </cell>
          <cell r="W63">
            <v>799.98739999999998</v>
          </cell>
          <cell r="Y63">
            <v>1.5800000000000001E-5</v>
          </cell>
        </row>
        <row r="64">
          <cell r="B64">
            <v>2.99</v>
          </cell>
          <cell r="D64">
            <v>799.9873</v>
          </cell>
          <cell r="F64">
            <v>1.5800000000000001E-5</v>
          </cell>
          <cell r="K64">
            <v>2.99</v>
          </cell>
          <cell r="M64">
            <v>799.98749999999995</v>
          </cell>
          <cell r="O64">
            <v>1.5699999999999999E-5</v>
          </cell>
          <cell r="U64">
            <v>2.99</v>
          </cell>
          <cell r="W64">
            <v>799.98739999999998</v>
          </cell>
          <cell r="Y64">
            <v>1.5699999999999999E-5</v>
          </cell>
        </row>
        <row r="65">
          <cell r="B65">
            <v>3.06</v>
          </cell>
          <cell r="D65">
            <v>799.98739999999998</v>
          </cell>
          <cell r="F65">
            <v>1.5800000000000001E-5</v>
          </cell>
          <cell r="K65">
            <v>3.06</v>
          </cell>
          <cell r="M65">
            <v>799.98749999999995</v>
          </cell>
          <cell r="O65">
            <v>1.56E-5</v>
          </cell>
          <cell r="U65">
            <v>3.06</v>
          </cell>
          <cell r="W65">
            <v>799.98749999999995</v>
          </cell>
          <cell r="Y65">
            <v>1.5699999999999999E-5</v>
          </cell>
        </row>
        <row r="66">
          <cell r="B66">
            <v>3.13</v>
          </cell>
          <cell r="D66">
            <v>799.98739999999998</v>
          </cell>
          <cell r="F66">
            <v>1.5699999999999999E-5</v>
          </cell>
          <cell r="K66">
            <v>3.13</v>
          </cell>
          <cell r="M66">
            <v>799.98760000000004</v>
          </cell>
          <cell r="O66">
            <v>1.5500000000000001E-5</v>
          </cell>
          <cell r="U66">
            <v>3.13</v>
          </cell>
          <cell r="W66">
            <v>799.98749999999995</v>
          </cell>
          <cell r="Y66">
            <v>1.56E-5</v>
          </cell>
        </row>
        <row r="67">
          <cell r="B67">
            <v>3.2</v>
          </cell>
          <cell r="D67">
            <v>799.98749999999995</v>
          </cell>
          <cell r="F67">
            <v>1.56E-5</v>
          </cell>
          <cell r="K67">
            <v>3.2</v>
          </cell>
          <cell r="M67">
            <v>799.98760000000004</v>
          </cell>
          <cell r="O67">
            <v>1.5500000000000001E-5</v>
          </cell>
          <cell r="U67">
            <v>3.2</v>
          </cell>
          <cell r="W67">
            <v>799.98749999999995</v>
          </cell>
          <cell r="Y67">
            <v>1.5500000000000001E-5</v>
          </cell>
        </row>
        <row r="68">
          <cell r="B68">
            <v>3.27</v>
          </cell>
          <cell r="D68">
            <v>799.98749999999995</v>
          </cell>
          <cell r="F68">
            <v>1.5500000000000001E-5</v>
          </cell>
          <cell r="K68">
            <v>3.27</v>
          </cell>
          <cell r="M68">
            <v>799.98770000000002</v>
          </cell>
          <cell r="O68">
            <v>1.5400000000000002E-5</v>
          </cell>
          <cell r="U68">
            <v>3.27</v>
          </cell>
          <cell r="W68">
            <v>799.98760000000004</v>
          </cell>
          <cell r="Y68">
            <v>1.5500000000000001E-5</v>
          </cell>
        </row>
        <row r="69">
          <cell r="B69">
            <v>3.34</v>
          </cell>
          <cell r="D69">
            <v>799.98760000000004</v>
          </cell>
          <cell r="F69">
            <v>1.5500000000000001E-5</v>
          </cell>
          <cell r="K69">
            <v>3.34</v>
          </cell>
          <cell r="M69">
            <v>799.98770000000002</v>
          </cell>
          <cell r="O69">
            <v>1.5299999999999999E-5</v>
          </cell>
          <cell r="U69">
            <v>3.34</v>
          </cell>
          <cell r="W69">
            <v>799.98770000000002</v>
          </cell>
          <cell r="Y69">
            <v>1.5400000000000002E-5</v>
          </cell>
        </row>
        <row r="70">
          <cell r="B70">
            <v>3.41</v>
          </cell>
          <cell r="D70">
            <v>799.98770000000002</v>
          </cell>
          <cell r="F70">
            <v>1.5400000000000002E-5</v>
          </cell>
          <cell r="K70">
            <v>3.41</v>
          </cell>
          <cell r="M70">
            <v>799.98779999999999</v>
          </cell>
          <cell r="O70">
            <v>1.5299999999999999E-5</v>
          </cell>
          <cell r="U70">
            <v>3.41</v>
          </cell>
          <cell r="W70">
            <v>799.98770000000002</v>
          </cell>
          <cell r="Y70">
            <v>1.5400000000000002E-5</v>
          </cell>
        </row>
        <row r="71">
          <cell r="B71">
            <v>3.48</v>
          </cell>
          <cell r="D71">
            <v>799.98770000000002</v>
          </cell>
          <cell r="F71">
            <v>1.5299999999999999E-5</v>
          </cell>
          <cell r="K71">
            <v>3.48</v>
          </cell>
          <cell r="M71">
            <v>799.98789999999997</v>
          </cell>
          <cell r="O71">
            <v>1.52E-5</v>
          </cell>
          <cell r="U71">
            <v>3.48</v>
          </cell>
          <cell r="W71">
            <v>799.98770000000002</v>
          </cell>
          <cell r="Y71">
            <v>1.5299999999999999E-5</v>
          </cell>
        </row>
        <row r="72">
          <cell r="B72">
            <v>3.55</v>
          </cell>
          <cell r="D72">
            <v>799.98779999999999</v>
          </cell>
          <cell r="F72">
            <v>1.5299999999999999E-5</v>
          </cell>
          <cell r="K72">
            <v>3.55</v>
          </cell>
          <cell r="M72">
            <v>799.98789999999997</v>
          </cell>
          <cell r="O72">
            <v>1.52E-5</v>
          </cell>
          <cell r="U72">
            <v>3.55</v>
          </cell>
          <cell r="W72">
            <v>799.98779999999999</v>
          </cell>
          <cell r="Y72">
            <v>1.52E-5</v>
          </cell>
        </row>
        <row r="73">
          <cell r="B73">
            <v>3.62</v>
          </cell>
          <cell r="D73">
            <v>799.98789999999997</v>
          </cell>
          <cell r="F73">
            <v>1.52E-5</v>
          </cell>
          <cell r="K73">
            <v>3.62</v>
          </cell>
          <cell r="M73">
            <v>799.98789999999997</v>
          </cell>
          <cell r="O73">
            <v>1.5099999999999999E-5</v>
          </cell>
          <cell r="U73">
            <v>3.62</v>
          </cell>
          <cell r="W73">
            <v>799.98789999999997</v>
          </cell>
          <cell r="Y73">
            <v>1.52E-5</v>
          </cell>
        </row>
        <row r="74">
          <cell r="B74">
            <v>3.69</v>
          </cell>
          <cell r="D74">
            <v>799.98789999999997</v>
          </cell>
          <cell r="F74">
            <v>1.5099999999999999E-5</v>
          </cell>
          <cell r="K74">
            <v>3.69</v>
          </cell>
          <cell r="M74">
            <v>799.98800000000006</v>
          </cell>
          <cell r="O74">
            <v>1.5E-5</v>
          </cell>
          <cell r="U74">
            <v>3.69</v>
          </cell>
          <cell r="W74">
            <v>799.98789999999997</v>
          </cell>
          <cell r="Y74">
            <v>1.5099999999999999E-5</v>
          </cell>
        </row>
        <row r="75">
          <cell r="B75">
            <v>3.76</v>
          </cell>
          <cell r="D75">
            <v>799.98789999999997</v>
          </cell>
          <cell r="F75">
            <v>1.5099999999999999E-5</v>
          </cell>
          <cell r="K75">
            <v>3.76</v>
          </cell>
          <cell r="M75">
            <v>799.98800000000006</v>
          </cell>
          <cell r="O75">
            <v>1.5E-5</v>
          </cell>
          <cell r="U75">
            <v>3.76</v>
          </cell>
          <cell r="W75">
            <v>799.98789999999997</v>
          </cell>
          <cell r="Y75">
            <v>1.5099999999999999E-5</v>
          </cell>
        </row>
        <row r="76">
          <cell r="B76">
            <v>3.83</v>
          </cell>
          <cell r="D76">
            <v>799.98800000000006</v>
          </cell>
          <cell r="F76">
            <v>1.5E-5</v>
          </cell>
          <cell r="K76">
            <v>3.83</v>
          </cell>
          <cell r="M76">
            <v>799.98800000000006</v>
          </cell>
          <cell r="O76">
            <v>1.49E-5</v>
          </cell>
          <cell r="U76">
            <v>3.83</v>
          </cell>
          <cell r="W76">
            <v>799.98800000000006</v>
          </cell>
          <cell r="Y76">
            <v>1.5E-5</v>
          </cell>
        </row>
        <row r="77">
          <cell r="B77">
            <v>3.9</v>
          </cell>
          <cell r="D77">
            <v>799.98800000000006</v>
          </cell>
          <cell r="F77">
            <v>1.5E-5</v>
          </cell>
          <cell r="K77">
            <v>3.9</v>
          </cell>
          <cell r="M77">
            <v>799.98810000000003</v>
          </cell>
          <cell r="O77">
            <v>1.49E-5</v>
          </cell>
          <cell r="U77">
            <v>3.9</v>
          </cell>
          <cell r="W77">
            <v>799.98800000000006</v>
          </cell>
          <cell r="Y77">
            <v>1.5E-5</v>
          </cell>
        </row>
        <row r="78">
          <cell r="B78">
            <v>3.97</v>
          </cell>
          <cell r="D78">
            <v>799.98810000000003</v>
          </cell>
          <cell r="F78">
            <v>1.49E-5</v>
          </cell>
          <cell r="K78">
            <v>3.97</v>
          </cell>
          <cell r="M78">
            <v>799.98810000000003</v>
          </cell>
          <cell r="O78">
            <v>1.4800000000000001E-5</v>
          </cell>
          <cell r="U78">
            <v>3.97</v>
          </cell>
          <cell r="W78">
            <v>799.98800000000006</v>
          </cell>
          <cell r="Y78">
            <v>1.49E-5</v>
          </cell>
        </row>
        <row r="79">
          <cell r="B79">
            <v>4.04</v>
          </cell>
          <cell r="D79">
            <v>799.98810000000003</v>
          </cell>
          <cell r="F79">
            <v>1.49E-5</v>
          </cell>
          <cell r="K79">
            <v>4.04</v>
          </cell>
          <cell r="M79">
            <v>799.98820000000001</v>
          </cell>
          <cell r="O79">
            <v>1.4800000000000001E-5</v>
          </cell>
          <cell r="U79">
            <v>4.04</v>
          </cell>
          <cell r="W79">
            <v>799.98810000000003</v>
          </cell>
          <cell r="Y79">
            <v>1.49E-5</v>
          </cell>
        </row>
        <row r="80">
          <cell r="B80">
            <v>4.1100000000000003</v>
          </cell>
          <cell r="D80">
            <v>799.98820000000001</v>
          </cell>
          <cell r="F80">
            <v>1.4800000000000001E-5</v>
          </cell>
          <cell r="K80">
            <v>4.1100000000000003</v>
          </cell>
          <cell r="M80">
            <v>799.98820000000001</v>
          </cell>
          <cell r="O80">
            <v>1.47E-5</v>
          </cell>
          <cell r="U80">
            <v>4.1100000000000003</v>
          </cell>
          <cell r="W80">
            <v>799.98820000000001</v>
          </cell>
          <cell r="Y80">
            <v>1.4800000000000001E-5</v>
          </cell>
        </row>
        <row r="81">
          <cell r="B81">
            <v>4.18</v>
          </cell>
          <cell r="D81">
            <v>799.98820000000001</v>
          </cell>
          <cell r="F81">
            <v>1.4800000000000001E-5</v>
          </cell>
          <cell r="K81">
            <v>4.18</v>
          </cell>
          <cell r="M81">
            <v>799.98820000000001</v>
          </cell>
          <cell r="O81">
            <v>1.47E-5</v>
          </cell>
          <cell r="U81">
            <v>4.18</v>
          </cell>
          <cell r="W81">
            <v>799.98820000000001</v>
          </cell>
          <cell r="Y81">
            <v>1.4800000000000001E-5</v>
          </cell>
        </row>
        <row r="82">
          <cell r="B82">
            <v>4.25</v>
          </cell>
          <cell r="D82">
            <v>799.98820000000001</v>
          </cell>
          <cell r="F82">
            <v>1.47E-5</v>
          </cell>
          <cell r="K82">
            <v>4.25</v>
          </cell>
          <cell r="M82">
            <v>799.98829999999998</v>
          </cell>
          <cell r="O82">
            <v>1.47E-5</v>
          </cell>
          <cell r="U82">
            <v>4.25</v>
          </cell>
          <cell r="W82">
            <v>799.98820000000001</v>
          </cell>
          <cell r="Y82">
            <v>1.47E-5</v>
          </cell>
        </row>
        <row r="83">
          <cell r="B83">
            <v>4.32</v>
          </cell>
          <cell r="D83">
            <v>799.98829999999998</v>
          </cell>
          <cell r="F83">
            <v>1.47E-5</v>
          </cell>
          <cell r="K83">
            <v>4.32</v>
          </cell>
          <cell r="M83">
            <v>799.98829999999998</v>
          </cell>
          <cell r="O83">
            <v>1.4600000000000001E-5</v>
          </cell>
          <cell r="U83">
            <v>4.32</v>
          </cell>
          <cell r="W83">
            <v>799.98820000000001</v>
          </cell>
          <cell r="Y83">
            <v>1.47E-5</v>
          </cell>
        </row>
        <row r="84">
          <cell r="B84">
            <v>4.3899999999999997</v>
          </cell>
          <cell r="D84">
            <v>799.98829999999998</v>
          </cell>
          <cell r="F84">
            <v>1.4600000000000001E-5</v>
          </cell>
          <cell r="K84">
            <v>4.3899999999999997</v>
          </cell>
          <cell r="M84">
            <v>799.98829999999998</v>
          </cell>
          <cell r="O84">
            <v>1.4600000000000001E-5</v>
          </cell>
          <cell r="U84">
            <v>4.3899999999999997</v>
          </cell>
          <cell r="W84">
            <v>799.98829999999998</v>
          </cell>
          <cell r="Y84">
            <v>1.47E-5</v>
          </cell>
        </row>
        <row r="85">
          <cell r="B85">
            <v>4.46</v>
          </cell>
          <cell r="D85">
            <v>799.98829999999998</v>
          </cell>
          <cell r="F85">
            <v>1.4600000000000001E-5</v>
          </cell>
          <cell r="K85">
            <v>4.46</v>
          </cell>
          <cell r="M85">
            <v>799.98839999999996</v>
          </cell>
          <cell r="O85">
            <v>1.45E-5</v>
          </cell>
          <cell r="U85">
            <v>4.46</v>
          </cell>
          <cell r="W85">
            <v>799.98829999999998</v>
          </cell>
          <cell r="Y85">
            <v>1.4600000000000001E-5</v>
          </cell>
        </row>
        <row r="86">
          <cell r="B86">
            <v>4.53</v>
          </cell>
          <cell r="D86">
            <v>799.98839999999996</v>
          </cell>
          <cell r="F86">
            <v>1.45E-5</v>
          </cell>
          <cell r="K86">
            <v>4.53</v>
          </cell>
          <cell r="M86">
            <v>799.98839999999996</v>
          </cell>
          <cell r="O86">
            <v>1.45E-5</v>
          </cell>
          <cell r="U86">
            <v>4.53</v>
          </cell>
          <cell r="W86">
            <v>799.98829999999998</v>
          </cell>
          <cell r="Y86">
            <v>1.4600000000000001E-5</v>
          </cell>
        </row>
        <row r="87">
          <cell r="B87">
            <v>4.5999999999999996</v>
          </cell>
          <cell r="D87">
            <v>799.98839999999996</v>
          </cell>
          <cell r="F87">
            <v>1.45E-5</v>
          </cell>
          <cell r="K87">
            <v>4.5999999999999996</v>
          </cell>
          <cell r="M87">
            <v>799.98850000000004</v>
          </cell>
          <cell r="O87">
            <v>1.4399999999999999E-5</v>
          </cell>
          <cell r="U87">
            <v>4.5999999999999996</v>
          </cell>
          <cell r="W87">
            <v>799.98839999999996</v>
          </cell>
          <cell r="Y87">
            <v>1.45E-5</v>
          </cell>
        </row>
        <row r="88">
          <cell r="B88">
            <v>4.67</v>
          </cell>
          <cell r="D88">
            <v>799.98850000000004</v>
          </cell>
          <cell r="F88">
            <v>1.4399999999999999E-5</v>
          </cell>
          <cell r="K88">
            <v>4.67</v>
          </cell>
          <cell r="M88">
            <v>799.98850000000004</v>
          </cell>
          <cell r="O88">
            <v>1.4399999999999999E-5</v>
          </cell>
          <cell r="U88">
            <v>4.67</v>
          </cell>
          <cell r="W88">
            <v>799.98839999999996</v>
          </cell>
          <cell r="Y88">
            <v>1.45E-5</v>
          </cell>
        </row>
        <row r="89">
          <cell r="B89">
            <v>4.74</v>
          </cell>
          <cell r="D89">
            <v>799.98850000000004</v>
          </cell>
          <cell r="F89">
            <v>1.4399999999999999E-5</v>
          </cell>
          <cell r="K89">
            <v>4.74</v>
          </cell>
          <cell r="M89">
            <v>799.98850000000004</v>
          </cell>
          <cell r="O89">
            <v>1.4399999999999999E-5</v>
          </cell>
          <cell r="U89">
            <v>4.74</v>
          </cell>
          <cell r="W89">
            <v>799.98850000000004</v>
          </cell>
          <cell r="Y89">
            <v>1.4399999999999999E-5</v>
          </cell>
        </row>
        <row r="90">
          <cell r="B90">
            <v>4.8099999999999996</v>
          </cell>
          <cell r="D90">
            <v>799.98850000000004</v>
          </cell>
          <cell r="F90">
            <v>1.43E-5</v>
          </cell>
          <cell r="K90">
            <v>4.8099999999999996</v>
          </cell>
          <cell r="M90">
            <v>799.98850000000004</v>
          </cell>
          <cell r="O90">
            <v>1.43E-5</v>
          </cell>
          <cell r="U90">
            <v>4.8099999999999996</v>
          </cell>
          <cell r="W90">
            <v>799.98850000000004</v>
          </cell>
          <cell r="Y90">
            <v>1.4399999999999999E-5</v>
          </cell>
        </row>
        <row r="91">
          <cell r="B91">
            <v>4.88</v>
          </cell>
          <cell r="D91">
            <v>799.98860000000002</v>
          </cell>
          <cell r="F91">
            <v>1.43E-5</v>
          </cell>
          <cell r="K91">
            <v>4.88</v>
          </cell>
          <cell r="M91">
            <v>799.98860000000002</v>
          </cell>
          <cell r="O91">
            <v>1.43E-5</v>
          </cell>
          <cell r="U91">
            <v>4.88</v>
          </cell>
          <cell r="W91">
            <v>799.98850000000004</v>
          </cell>
          <cell r="Y91">
            <v>1.4399999999999999E-5</v>
          </cell>
        </row>
        <row r="92">
          <cell r="B92">
            <v>4.95</v>
          </cell>
          <cell r="D92">
            <v>799.98860000000002</v>
          </cell>
          <cell r="F92">
            <v>1.42E-5</v>
          </cell>
          <cell r="K92">
            <v>4.95</v>
          </cell>
          <cell r="M92">
            <v>799.98860000000002</v>
          </cell>
          <cell r="O92">
            <v>1.42E-5</v>
          </cell>
          <cell r="U92">
            <v>4.95</v>
          </cell>
          <cell r="W92">
            <v>799.98850000000004</v>
          </cell>
          <cell r="Y92">
            <v>1.43E-5</v>
          </cell>
        </row>
        <row r="93">
          <cell r="B93">
            <v>5.0199999999999996</v>
          </cell>
          <cell r="D93">
            <v>799.98860000000002</v>
          </cell>
          <cell r="F93">
            <v>1.42E-5</v>
          </cell>
          <cell r="K93">
            <v>5.0199999999999996</v>
          </cell>
          <cell r="M93">
            <v>799.98860000000002</v>
          </cell>
          <cell r="O93">
            <v>1.42E-5</v>
          </cell>
          <cell r="U93">
            <v>5.0199999999999996</v>
          </cell>
          <cell r="W93">
            <v>799.98860000000002</v>
          </cell>
          <cell r="Y93">
            <v>1.43E-5</v>
          </cell>
        </row>
        <row r="94">
          <cell r="B94">
            <v>5.09</v>
          </cell>
          <cell r="D94">
            <v>799.98860000000002</v>
          </cell>
          <cell r="F94">
            <v>1.42E-5</v>
          </cell>
          <cell r="K94">
            <v>5.09</v>
          </cell>
          <cell r="M94">
            <v>799.98860000000002</v>
          </cell>
          <cell r="O94">
            <v>1.42E-5</v>
          </cell>
          <cell r="U94">
            <v>5.09</v>
          </cell>
          <cell r="W94">
            <v>799.98860000000002</v>
          </cell>
          <cell r="Y94">
            <v>1.43E-5</v>
          </cell>
        </row>
        <row r="95">
          <cell r="B95">
            <v>5.16</v>
          </cell>
          <cell r="D95">
            <v>799.98869999999999</v>
          </cell>
          <cell r="F95">
            <v>1.4100000000000001E-5</v>
          </cell>
          <cell r="K95">
            <v>5.16</v>
          </cell>
          <cell r="M95">
            <v>799.98869999999999</v>
          </cell>
          <cell r="O95">
            <v>1.4100000000000001E-5</v>
          </cell>
          <cell r="U95">
            <v>5.16</v>
          </cell>
          <cell r="W95">
            <v>799.98860000000002</v>
          </cell>
          <cell r="Y95">
            <v>1.42E-5</v>
          </cell>
        </row>
        <row r="96">
          <cell r="B96">
            <v>5.23</v>
          </cell>
          <cell r="D96">
            <v>799.98869999999999</v>
          </cell>
          <cell r="F96">
            <v>1.4100000000000001E-5</v>
          </cell>
          <cell r="K96">
            <v>5.23</v>
          </cell>
          <cell r="M96">
            <v>799.98869999999999</v>
          </cell>
          <cell r="O96">
            <v>1.4100000000000001E-5</v>
          </cell>
          <cell r="U96">
            <v>5.23</v>
          </cell>
          <cell r="W96">
            <v>799.98860000000002</v>
          </cell>
          <cell r="Y96">
            <v>1.42E-5</v>
          </cell>
        </row>
        <row r="97">
          <cell r="B97">
            <v>5.3</v>
          </cell>
          <cell r="D97">
            <v>799.98879999999997</v>
          </cell>
          <cell r="F97">
            <v>1.4100000000000001E-5</v>
          </cell>
          <cell r="K97">
            <v>5.3</v>
          </cell>
          <cell r="M97">
            <v>799.98879999999997</v>
          </cell>
          <cell r="O97">
            <v>1.4100000000000001E-5</v>
          </cell>
          <cell r="U97">
            <v>5.3</v>
          </cell>
          <cell r="W97">
            <v>799.98860000000002</v>
          </cell>
          <cell r="Y97">
            <v>1.42E-5</v>
          </cell>
        </row>
        <row r="98">
          <cell r="B98">
            <v>5.37</v>
          </cell>
          <cell r="D98">
            <v>799.98879999999997</v>
          </cell>
          <cell r="F98">
            <v>1.4E-5</v>
          </cell>
          <cell r="K98">
            <v>5.37</v>
          </cell>
          <cell r="M98">
            <v>799.98879999999997</v>
          </cell>
          <cell r="O98">
            <v>1.4E-5</v>
          </cell>
          <cell r="U98">
            <v>5.37</v>
          </cell>
          <cell r="W98">
            <v>799.98869999999999</v>
          </cell>
          <cell r="Y98">
            <v>1.4100000000000001E-5</v>
          </cell>
        </row>
        <row r="99">
          <cell r="B99">
            <v>5.44</v>
          </cell>
          <cell r="D99">
            <v>799.98879999999997</v>
          </cell>
          <cell r="F99">
            <v>1.4E-5</v>
          </cell>
          <cell r="K99">
            <v>5.44</v>
          </cell>
          <cell r="M99">
            <v>799.98879999999997</v>
          </cell>
          <cell r="O99">
            <v>1.4E-5</v>
          </cell>
          <cell r="U99">
            <v>5.44</v>
          </cell>
          <cell r="W99">
            <v>799.98869999999999</v>
          </cell>
          <cell r="Y99">
            <v>1.4100000000000001E-5</v>
          </cell>
        </row>
        <row r="100">
          <cell r="B100">
            <v>5.51</v>
          </cell>
          <cell r="D100">
            <v>799.98879999999997</v>
          </cell>
          <cell r="F100">
            <v>1.3900000000000001E-5</v>
          </cell>
          <cell r="K100">
            <v>5.51</v>
          </cell>
          <cell r="M100">
            <v>799.98879999999997</v>
          </cell>
          <cell r="O100">
            <v>1.4E-5</v>
          </cell>
          <cell r="U100">
            <v>5.51</v>
          </cell>
          <cell r="W100">
            <v>799.98879999999997</v>
          </cell>
          <cell r="Y100">
            <v>1.4100000000000001E-5</v>
          </cell>
        </row>
        <row r="101">
          <cell r="B101">
            <v>5.58</v>
          </cell>
          <cell r="D101">
            <v>799.98889999999994</v>
          </cell>
          <cell r="F101">
            <v>1.3900000000000001E-5</v>
          </cell>
          <cell r="K101">
            <v>5.58</v>
          </cell>
          <cell r="M101">
            <v>799.98879999999997</v>
          </cell>
          <cell r="O101">
            <v>1.3900000000000001E-5</v>
          </cell>
          <cell r="U101">
            <v>5.58</v>
          </cell>
          <cell r="W101">
            <v>799.98879999999997</v>
          </cell>
          <cell r="Y101">
            <v>1.4E-5</v>
          </cell>
        </row>
        <row r="102">
          <cell r="B102">
            <v>5.65</v>
          </cell>
          <cell r="D102">
            <v>799.98889999999994</v>
          </cell>
          <cell r="F102">
            <v>1.3900000000000001E-5</v>
          </cell>
          <cell r="K102">
            <v>5.65</v>
          </cell>
          <cell r="M102">
            <v>799.98889999999994</v>
          </cell>
          <cell r="O102">
            <v>1.3900000000000001E-5</v>
          </cell>
          <cell r="U102">
            <v>5.65</v>
          </cell>
          <cell r="W102">
            <v>799.98879999999997</v>
          </cell>
          <cell r="Y102">
            <v>1.4E-5</v>
          </cell>
        </row>
        <row r="103">
          <cell r="B103">
            <v>5.72</v>
          </cell>
          <cell r="D103">
            <v>799.98900000000003</v>
          </cell>
          <cell r="F103">
            <v>1.38E-5</v>
          </cell>
          <cell r="K103">
            <v>5.72</v>
          </cell>
          <cell r="M103">
            <v>799.98889999999994</v>
          </cell>
          <cell r="O103">
            <v>1.3900000000000001E-5</v>
          </cell>
          <cell r="U103">
            <v>5.72</v>
          </cell>
          <cell r="W103">
            <v>799.98879999999997</v>
          </cell>
          <cell r="Y103">
            <v>1.4E-5</v>
          </cell>
        </row>
        <row r="104">
          <cell r="B104">
            <v>5.79</v>
          </cell>
          <cell r="D104">
            <v>799.98900000000003</v>
          </cell>
          <cell r="F104">
            <v>1.38E-5</v>
          </cell>
          <cell r="K104">
            <v>5.79</v>
          </cell>
          <cell r="M104">
            <v>799.98900000000003</v>
          </cell>
          <cell r="O104">
            <v>1.38E-5</v>
          </cell>
          <cell r="U104">
            <v>5.79</v>
          </cell>
          <cell r="W104">
            <v>799.98879999999997</v>
          </cell>
          <cell r="Y104">
            <v>1.3900000000000001E-5</v>
          </cell>
        </row>
        <row r="105">
          <cell r="B105">
            <v>5.86</v>
          </cell>
          <cell r="D105">
            <v>799.98900000000003</v>
          </cell>
          <cell r="F105">
            <v>1.38E-5</v>
          </cell>
          <cell r="K105">
            <v>5.86</v>
          </cell>
          <cell r="M105">
            <v>799.98900000000003</v>
          </cell>
          <cell r="O105">
            <v>1.38E-5</v>
          </cell>
          <cell r="U105">
            <v>5.86</v>
          </cell>
          <cell r="W105">
            <v>799.98889999999994</v>
          </cell>
          <cell r="Y105">
            <v>1.3900000000000001E-5</v>
          </cell>
        </row>
        <row r="106">
          <cell r="B106">
            <v>5.93</v>
          </cell>
          <cell r="D106">
            <v>799.98900000000003</v>
          </cell>
          <cell r="F106">
            <v>1.3699999999999999E-5</v>
          </cell>
          <cell r="K106">
            <v>5.93</v>
          </cell>
          <cell r="M106">
            <v>799.98900000000003</v>
          </cell>
          <cell r="O106">
            <v>1.38E-5</v>
          </cell>
          <cell r="U106">
            <v>5.93</v>
          </cell>
          <cell r="W106">
            <v>799.98889999999994</v>
          </cell>
          <cell r="Y106">
            <v>1.3900000000000001E-5</v>
          </cell>
        </row>
        <row r="107">
          <cell r="B107">
            <v>6</v>
          </cell>
          <cell r="D107">
            <v>799.98900000000003</v>
          </cell>
          <cell r="F107">
            <v>1.3699999999999999E-5</v>
          </cell>
          <cell r="K107">
            <v>6</v>
          </cell>
          <cell r="M107">
            <v>799.98900000000003</v>
          </cell>
          <cell r="O107">
            <v>1.38E-5</v>
          </cell>
          <cell r="U107">
            <v>6</v>
          </cell>
          <cell r="W107">
            <v>799.98900000000003</v>
          </cell>
          <cell r="Y107">
            <v>1.38E-5</v>
          </cell>
        </row>
        <row r="108">
          <cell r="B108">
            <v>6.1</v>
          </cell>
          <cell r="D108">
            <v>799.98910000000001</v>
          </cell>
          <cell r="F108">
            <v>1.3699999999999999E-5</v>
          </cell>
          <cell r="K108">
            <v>6.1</v>
          </cell>
          <cell r="M108">
            <v>799.98900000000003</v>
          </cell>
          <cell r="O108">
            <v>1.3699999999999999E-5</v>
          </cell>
          <cell r="U108">
            <v>6.1</v>
          </cell>
          <cell r="W108">
            <v>799.98900000000003</v>
          </cell>
          <cell r="Y108">
            <v>1.38E-5</v>
          </cell>
        </row>
        <row r="109">
          <cell r="B109">
            <v>6.2</v>
          </cell>
          <cell r="D109">
            <v>799.98910000000001</v>
          </cell>
          <cell r="F109">
            <v>1.36E-5</v>
          </cell>
          <cell r="K109">
            <v>6.2</v>
          </cell>
          <cell r="M109">
            <v>799.98910000000001</v>
          </cell>
          <cell r="O109">
            <v>1.3699999999999999E-5</v>
          </cell>
          <cell r="U109">
            <v>6.2</v>
          </cell>
          <cell r="W109">
            <v>799.98900000000003</v>
          </cell>
          <cell r="Y109">
            <v>1.38E-5</v>
          </cell>
        </row>
        <row r="110">
          <cell r="B110">
            <v>6.3</v>
          </cell>
          <cell r="D110">
            <v>799.98910000000001</v>
          </cell>
          <cell r="F110">
            <v>1.36E-5</v>
          </cell>
          <cell r="K110">
            <v>6.3</v>
          </cell>
          <cell r="M110">
            <v>799.98910000000001</v>
          </cell>
          <cell r="O110">
            <v>1.36E-5</v>
          </cell>
          <cell r="U110">
            <v>6.3</v>
          </cell>
          <cell r="W110">
            <v>799.98900000000003</v>
          </cell>
          <cell r="Y110">
            <v>1.3699999999999999E-5</v>
          </cell>
        </row>
        <row r="111">
          <cell r="B111">
            <v>6.4</v>
          </cell>
          <cell r="D111">
            <v>799.98919999999998</v>
          </cell>
          <cell r="F111">
            <v>1.3499999999999999E-5</v>
          </cell>
          <cell r="K111">
            <v>6.4</v>
          </cell>
          <cell r="M111">
            <v>799.98910000000001</v>
          </cell>
          <cell r="O111">
            <v>1.36E-5</v>
          </cell>
          <cell r="U111">
            <v>6.4</v>
          </cell>
          <cell r="W111">
            <v>799.98910000000001</v>
          </cell>
          <cell r="Y111">
            <v>1.3699999999999999E-5</v>
          </cell>
        </row>
        <row r="112">
          <cell r="B112">
            <v>6.5</v>
          </cell>
          <cell r="D112">
            <v>799.98919999999998</v>
          </cell>
          <cell r="F112">
            <v>1.3499999999999999E-5</v>
          </cell>
          <cell r="K112">
            <v>6.5</v>
          </cell>
          <cell r="M112">
            <v>799.98910000000001</v>
          </cell>
          <cell r="O112">
            <v>1.36E-5</v>
          </cell>
          <cell r="U112">
            <v>6.5</v>
          </cell>
          <cell r="W112">
            <v>799.98910000000001</v>
          </cell>
          <cell r="Y112">
            <v>1.36E-5</v>
          </cell>
        </row>
        <row r="113">
          <cell r="B113">
            <v>6.6</v>
          </cell>
          <cell r="D113">
            <v>799.98929999999996</v>
          </cell>
          <cell r="F113">
            <v>1.3499999999999999E-5</v>
          </cell>
          <cell r="K113">
            <v>6.6</v>
          </cell>
          <cell r="M113">
            <v>799.98919999999998</v>
          </cell>
          <cell r="O113">
            <v>1.3499999999999999E-5</v>
          </cell>
          <cell r="U113">
            <v>6.6</v>
          </cell>
          <cell r="W113">
            <v>799.98910000000001</v>
          </cell>
          <cell r="Y113">
            <v>1.36E-5</v>
          </cell>
        </row>
        <row r="114">
          <cell r="B114">
            <v>6.7</v>
          </cell>
          <cell r="D114">
            <v>799.98929999999996</v>
          </cell>
          <cell r="F114">
            <v>1.34E-5</v>
          </cell>
          <cell r="K114">
            <v>6.7</v>
          </cell>
          <cell r="M114">
            <v>799.98919999999998</v>
          </cell>
          <cell r="O114">
            <v>1.3499999999999999E-5</v>
          </cell>
          <cell r="U114">
            <v>6.7</v>
          </cell>
          <cell r="W114">
            <v>799.98910000000001</v>
          </cell>
          <cell r="Y114">
            <v>1.36E-5</v>
          </cell>
        </row>
        <row r="115">
          <cell r="B115">
            <v>6.8</v>
          </cell>
          <cell r="D115">
            <v>799.98929999999996</v>
          </cell>
          <cell r="F115">
            <v>1.34E-5</v>
          </cell>
          <cell r="K115">
            <v>6.8</v>
          </cell>
          <cell r="M115">
            <v>799.98929999999996</v>
          </cell>
          <cell r="O115">
            <v>1.34E-5</v>
          </cell>
          <cell r="U115">
            <v>6.8</v>
          </cell>
          <cell r="W115">
            <v>799.98919999999998</v>
          </cell>
          <cell r="Y115">
            <v>1.3499999999999999E-5</v>
          </cell>
        </row>
        <row r="116">
          <cell r="B116">
            <v>6.9</v>
          </cell>
          <cell r="D116">
            <v>799.98929999999996</v>
          </cell>
          <cell r="F116">
            <v>1.33E-5</v>
          </cell>
          <cell r="K116">
            <v>6.9</v>
          </cell>
          <cell r="M116">
            <v>799.98929999999996</v>
          </cell>
          <cell r="O116">
            <v>1.34E-5</v>
          </cell>
          <cell r="U116">
            <v>6.9</v>
          </cell>
          <cell r="W116">
            <v>799.98919999999998</v>
          </cell>
          <cell r="Y116">
            <v>1.3499999999999999E-5</v>
          </cell>
        </row>
        <row r="117">
          <cell r="B117">
            <v>7</v>
          </cell>
          <cell r="D117">
            <v>799.98940000000005</v>
          </cell>
          <cell r="F117">
            <v>1.33E-5</v>
          </cell>
          <cell r="K117">
            <v>7</v>
          </cell>
          <cell r="M117">
            <v>799.98929999999996</v>
          </cell>
          <cell r="O117">
            <v>1.34E-5</v>
          </cell>
          <cell r="U117">
            <v>7</v>
          </cell>
          <cell r="W117">
            <v>799.98919999999998</v>
          </cell>
          <cell r="Y117">
            <v>1.3499999999999999E-5</v>
          </cell>
        </row>
        <row r="118">
          <cell r="B118">
            <v>7.1</v>
          </cell>
          <cell r="D118">
            <v>799.98940000000005</v>
          </cell>
          <cell r="F118">
            <v>1.33E-5</v>
          </cell>
          <cell r="K118">
            <v>7.1</v>
          </cell>
          <cell r="M118">
            <v>799.98929999999996</v>
          </cell>
          <cell r="O118">
            <v>1.33E-5</v>
          </cell>
          <cell r="U118">
            <v>7.1</v>
          </cell>
          <cell r="W118">
            <v>799.98929999999996</v>
          </cell>
          <cell r="Y118">
            <v>1.34E-5</v>
          </cell>
        </row>
        <row r="119">
          <cell r="B119">
            <v>7.2</v>
          </cell>
          <cell r="D119">
            <v>799.98940000000005</v>
          </cell>
          <cell r="F119">
            <v>1.3200000000000001E-5</v>
          </cell>
          <cell r="K119">
            <v>7.2</v>
          </cell>
          <cell r="M119">
            <v>799.98940000000005</v>
          </cell>
          <cell r="O119">
            <v>1.33E-5</v>
          </cell>
          <cell r="U119">
            <v>7.2</v>
          </cell>
          <cell r="W119">
            <v>799.98929999999996</v>
          </cell>
          <cell r="Y119">
            <v>1.34E-5</v>
          </cell>
        </row>
        <row r="120">
          <cell r="B120">
            <v>7.3</v>
          </cell>
          <cell r="D120">
            <v>799.98940000000005</v>
          </cell>
          <cell r="F120">
            <v>1.3200000000000001E-5</v>
          </cell>
          <cell r="K120">
            <v>7.3</v>
          </cell>
          <cell r="M120">
            <v>799.98940000000005</v>
          </cell>
          <cell r="O120">
            <v>1.33E-5</v>
          </cell>
          <cell r="U120">
            <v>7.3</v>
          </cell>
          <cell r="W120">
            <v>799.98929999999996</v>
          </cell>
          <cell r="Y120">
            <v>1.34E-5</v>
          </cell>
        </row>
        <row r="121">
          <cell r="B121">
            <v>7.4</v>
          </cell>
          <cell r="D121">
            <v>799.98940000000005</v>
          </cell>
          <cell r="F121">
            <v>1.3200000000000001E-5</v>
          </cell>
          <cell r="K121">
            <v>7.4</v>
          </cell>
          <cell r="M121">
            <v>799.98940000000005</v>
          </cell>
          <cell r="O121">
            <v>1.3200000000000001E-5</v>
          </cell>
          <cell r="U121">
            <v>7.4</v>
          </cell>
          <cell r="W121">
            <v>799.98929999999996</v>
          </cell>
          <cell r="Y121">
            <v>1.33E-5</v>
          </cell>
        </row>
        <row r="122">
          <cell r="B122">
            <v>7.5</v>
          </cell>
          <cell r="D122">
            <v>799.98950000000002</v>
          </cell>
          <cell r="F122">
            <v>1.31E-5</v>
          </cell>
          <cell r="K122">
            <v>7.5</v>
          </cell>
          <cell r="M122">
            <v>799.98940000000005</v>
          </cell>
          <cell r="O122">
            <v>1.3200000000000001E-5</v>
          </cell>
          <cell r="U122">
            <v>7.5</v>
          </cell>
          <cell r="W122">
            <v>799.98940000000005</v>
          </cell>
          <cell r="Y122">
            <v>1.33E-5</v>
          </cell>
        </row>
        <row r="123">
          <cell r="B123">
            <v>7.6</v>
          </cell>
          <cell r="D123">
            <v>799.98950000000002</v>
          </cell>
          <cell r="F123">
            <v>1.31E-5</v>
          </cell>
          <cell r="K123">
            <v>7.6</v>
          </cell>
          <cell r="M123">
            <v>799.98940000000005</v>
          </cell>
          <cell r="O123">
            <v>1.3200000000000001E-5</v>
          </cell>
          <cell r="U123">
            <v>7.6</v>
          </cell>
          <cell r="W123">
            <v>799.98940000000005</v>
          </cell>
          <cell r="Y123">
            <v>1.33E-5</v>
          </cell>
        </row>
        <row r="124">
          <cell r="B124">
            <v>7.7</v>
          </cell>
          <cell r="D124">
            <v>799.9896</v>
          </cell>
          <cell r="F124">
            <v>1.31E-5</v>
          </cell>
          <cell r="K124">
            <v>7.7</v>
          </cell>
          <cell r="M124">
            <v>799.98950000000002</v>
          </cell>
          <cell r="O124">
            <v>1.31E-5</v>
          </cell>
          <cell r="U124">
            <v>7.7</v>
          </cell>
          <cell r="W124">
            <v>799.98940000000005</v>
          </cell>
          <cell r="Y124">
            <v>1.3200000000000001E-5</v>
          </cell>
        </row>
        <row r="125">
          <cell r="B125">
            <v>7.8</v>
          </cell>
          <cell r="D125">
            <v>799.9896</v>
          </cell>
          <cell r="F125">
            <v>1.31E-5</v>
          </cell>
          <cell r="K125">
            <v>7.8</v>
          </cell>
          <cell r="M125">
            <v>799.98950000000002</v>
          </cell>
          <cell r="O125">
            <v>1.31E-5</v>
          </cell>
          <cell r="U125">
            <v>7.8</v>
          </cell>
          <cell r="W125">
            <v>799.98940000000005</v>
          </cell>
          <cell r="Y125">
            <v>1.3200000000000001E-5</v>
          </cell>
        </row>
        <row r="126">
          <cell r="B126">
            <v>7.9</v>
          </cell>
          <cell r="D126">
            <v>799.9896</v>
          </cell>
          <cell r="F126">
            <v>1.2999999999999999E-5</v>
          </cell>
          <cell r="K126">
            <v>7.9</v>
          </cell>
          <cell r="M126">
            <v>799.98950000000002</v>
          </cell>
          <cell r="O126">
            <v>1.31E-5</v>
          </cell>
          <cell r="U126">
            <v>7.9</v>
          </cell>
          <cell r="W126">
            <v>799.98940000000005</v>
          </cell>
          <cell r="Y126">
            <v>1.3200000000000001E-5</v>
          </cell>
        </row>
        <row r="127">
          <cell r="B127">
            <v>8</v>
          </cell>
          <cell r="D127">
            <v>799.9896</v>
          </cell>
          <cell r="F127">
            <v>1.2999999999999999E-5</v>
          </cell>
          <cell r="K127">
            <v>8</v>
          </cell>
          <cell r="M127">
            <v>799.9896</v>
          </cell>
          <cell r="O127">
            <v>1.31E-5</v>
          </cell>
          <cell r="U127">
            <v>8</v>
          </cell>
          <cell r="W127">
            <v>799.98950000000002</v>
          </cell>
          <cell r="Y127">
            <v>1.3200000000000001E-5</v>
          </cell>
        </row>
        <row r="128">
          <cell r="B128">
            <v>8.1</v>
          </cell>
          <cell r="D128">
            <v>799.9896</v>
          </cell>
          <cell r="F128">
            <v>1.2999999999999999E-5</v>
          </cell>
          <cell r="K128">
            <v>8.1</v>
          </cell>
          <cell r="M128">
            <v>799.9896</v>
          </cell>
          <cell r="O128">
            <v>1.2999999999999999E-5</v>
          </cell>
          <cell r="U128">
            <v>8.1</v>
          </cell>
          <cell r="W128">
            <v>799.98950000000002</v>
          </cell>
          <cell r="Y128">
            <v>1.31E-5</v>
          </cell>
        </row>
        <row r="129">
          <cell r="B129">
            <v>8.1999999999999993</v>
          </cell>
          <cell r="D129">
            <v>799.9896</v>
          </cell>
          <cell r="F129">
            <v>1.29E-5</v>
          </cell>
          <cell r="K129">
            <v>8.1999999999999993</v>
          </cell>
          <cell r="M129">
            <v>799.9896</v>
          </cell>
          <cell r="O129">
            <v>1.2999999999999999E-5</v>
          </cell>
          <cell r="U129">
            <v>8.1999999999999993</v>
          </cell>
          <cell r="W129">
            <v>799.98950000000002</v>
          </cell>
          <cell r="Y129">
            <v>1.31E-5</v>
          </cell>
        </row>
        <row r="130">
          <cell r="B130">
            <v>8.3000000000000007</v>
          </cell>
          <cell r="D130">
            <v>799.98969999999997</v>
          </cell>
          <cell r="F130">
            <v>1.29E-5</v>
          </cell>
          <cell r="K130">
            <v>8.3000000000000007</v>
          </cell>
          <cell r="M130">
            <v>799.9896</v>
          </cell>
          <cell r="O130">
            <v>1.2999999999999999E-5</v>
          </cell>
          <cell r="U130">
            <v>8.3000000000000007</v>
          </cell>
          <cell r="W130">
            <v>799.9896</v>
          </cell>
          <cell r="Y130">
            <v>1.31E-5</v>
          </cell>
        </row>
        <row r="131">
          <cell r="B131">
            <v>8.4</v>
          </cell>
          <cell r="D131">
            <v>799.98969999999997</v>
          </cell>
          <cell r="F131">
            <v>1.29E-5</v>
          </cell>
          <cell r="K131">
            <v>8.4</v>
          </cell>
          <cell r="M131">
            <v>799.9896</v>
          </cell>
          <cell r="O131">
            <v>1.29E-5</v>
          </cell>
          <cell r="U131">
            <v>8.4</v>
          </cell>
          <cell r="W131">
            <v>799.9896</v>
          </cell>
          <cell r="Y131">
            <v>1.2999999999999999E-5</v>
          </cell>
        </row>
        <row r="132">
          <cell r="B132">
            <v>8.5</v>
          </cell>
          <cell r="D132">
            <v>799.98969999999997</v>
          </cell>
          <cell r="F132">
            <v>1.29E-5</v>
          </cell>
          <cell r="K132">
            <v>8.5</v>
          </cell>
          <cell r="M132">
            <v>799.98969999999997</v>
          </cell>
          <cell r="O132">
            <v>1.29E-5</v>
          </cell>
          <cell r="U132">
            <v>8.5</v>
          </cell>
          <cell r="W132">
            <v>799.9896</v>
          </cell>
          <cell r="Y132">
            <v>1.2999999999999999E-5</v>
          </cell>
        </row>
        <row r="133">
          <cell r="B133">
            <v>8.6</v>
          </cell>
          <cell r="D133">
            <v>799.98969999999997</v>
          </cell>
          <cell r="F133">
            <v>1.2799999999999999E-5</v>
          </cell>
          <cell r="K133">
            <v>8.6</v>
          </cell>
          <cell r="M133">
            <v>799.98969999999997</v>
          </cell>
          <cell r="O133">
            <v>1.29E-5</v>
          </cell>
          <cell r="U133">
            <v>8.6</v>
          </cell>
          <cell r="W133">
            <v>799.9896</v>
          </cell>
          <cell r="Y133">
            <v>1.2999999999999999E-5</v>
          </cell>
        </row>
        <row r="134">
          <cell r="B134">
            <v>8.6999999999999993</v>
          </cell>
          <cell r="D134">
            <v>799.98969999999997</v>
          </cell>
          <cell r="F134">
            <v>1.2799999999999999E-5</v>
          </cell>
          <cell r="K134">
            <v>8.6999999999999993</v>
          </cell>
          <cell r="M134">
            <v>799.98969999999997</v>
          </cell>
          <cell r="O134">
            <v>1.29E-5</v>
          </cell>
          <cell r="U134">
            <v>8.6999999999999993</v>
          </cell>
          <cell r="W134">
            <v>799.9896</v>
          </cell>
          <cell r="Y134">
            <v>1.2999999999999999E-5</v>
          </cell>
        </row>
        <row r="135">
          <cell r="B135">
            <v>8.8000000000000007</v>
          </cell>
          <cell r="D135">
            <v>799.98969999999997</v>
          </cell>
          <cell r="F135">
            <v>1.2799999999999999E-5</v>
          </cell>
          <cell r="K135">
            <v>8.8000000000000007</v>
          </cell>
          <cell r="M135">
            <v>799.98969999999997</v>
          </cell>
          <cell r="O135">
            <v>1.2799999999999999E-5</v>
          </cell>
          <cell r="U135">
            <v>8.8000000000000007</v>
          </cell>
          <cell r="W135">
            <v>799.9896</v>
          </cell>
          <cell r="Y135">
            <v>1.29E-5</v>
          </cell>
        </row>
        <row r="136">
          <cell r="B136">
            <v>8.9</v>
          </cell>
          <cell r="D136">
            <v>799.98979999999995</v>
          </cell>
          <cell r="F136">
            <v>1.2799999999999999E-5</v>
          </cell>
          <cell r="K136">
            <v>8.9</v>
          </cell>
          <cell r="M136">
            <v>799.98969999999997</v>
          </cell>
          <cell r="O136">
            <v>1.2799999999999999E-5</v>
          </cell>
          <cell r="U136">
            <v>8.9</v>
          </cell>
          <cell r="W136">
            <v>799.98969999999997</v>
          </cell>
          <cell r="Y136">
            <v>1.29E-5</v>
          </cell>
        </row>
        <row r="137">
          <cell r="B137">
            <v>9</v>
          </cell>
          <cell r="D137">
            <v>799.98979999999995</v>
          </cell>
          <cell r="F137">
            <v>1.27E-5</v>
          </cell>
          <cell r="K137">
            <v>9</v>
          </cell>
          <cell r="M137">
            <v>799.98969999999997</v>
          </cell>
          <cell r="O137">
            <v>1.2799999999999999E-5</v>
          </cell>
          <cell r="U137">
            <v>9</v>
          </cell>
          <cell r="W137">
            <v>799.98969999999997</v>
          </cell>
          <cell r="Y137">
            <v>1.29E-5</v>
          </cell>
        </row>
        <row r="138">
          <cell r="B138">
            <v>9.1</v>
          </cell>
          <cell r="D138">
            <v>799.98979999999995</v>
          </cell>
          <cell r="F138">
            <v>1.27E-5</v>
          </cell>
          <cell r="K138">
            <v>9.1</v>
          </cell>
          <cell r="M138">
            <v>799.98979999999995</v>
          </cell>
          <cell r="O138">
            <v>1.2799999999999999E-5</v>
          </cell>
          <cell r="U138">
            <v>9.1</v>
          </cell>
          <cell r="W138">
            <v>799.98969999999997</v>
          </cell>
          <cell r="Y138">
            <v>1.29E-5</v>
          </cell>
        </row>
        <row r="139">
          <cell r="B139">
            <v>9.1999999999999993</v>
          </cell>
          <cell r="D139">
            <v>799.98979999999995</v>
          </cell>
          <cell r="F139">
            <v>1.27E-5</v>
          </cell>
          <cell r="K139">
            <v>9.1999999999999993</v>
          </cell>
          <cell r="M139">
            <v>799.98979999999995</v>
          </cell>
          <cell r="O139">
            <v>1.27E-5</v>
          </cell>
          <cell r="U139">
            <v>9.1999999999999993</v>
          </cell>
          <cell r="W139">
            <v>799.98969999999997</v>
          </cell>
          <cell r="Y139">
            <v>1.2799999999999999E-5</v>
          </cell>
        </row>
        <row r="140">
          <cell r="B140">
            <v>9.3000000000000007</v>
          </cell>
          <cell r="D140">
            <v>799.98990000000003</v>
          </cell>
          <cell r="F140">
            <v>1.27E-5</v>
          </cell>
          <cell r="K140">
            <v>9.3000000000000007</v>
          </cell>
          <cell r="M140">
            <v>799.98979999999995</v>
          </cell>
          <cell r="O140">
            <v>1.27E-5</v>
          </cell>
          <cell r="U140">
            <v>9.3000000000000007</v>
          </cell>
          <cell r="W140">
            <v>799.98969999999997</v>
          </cell>
          <cell r="Y140">
            <v>1.2799999999999999E-5</v>
          </cell>
        </row>
        <row r="141">
          <cell r="B141">
            <v>9.4</v>
          </cell>
          <cell r="D141">
            <v>799.98990000000003</v>
          </cell>
          <cell r="F141">
            <v>1.27E-5</v>
          </cell>
          <cell r="K141">
            <v>9.4</v>
          </cell>
          <cell r="M141">
            <v>799.98990000000003</v>
          </cell>
          <cell r="O141">
            <v>1.27E-5</v>
          </cell>
          <cell r="U141">
            <v>9.4</v>
          </cell>
          <cell r="W141">
            <v>799.98969999999997</v>
          </cell>
          <cell r="Y141">
            <v>1.2799999999999999E-5</v>
          </cell>
        </row>
        <row r="142">
          <cell r="B142">
            <v>9.5</v>
          </cell>
          <cell r="D142">
            <v>799.98990000000003</v>
          </cell>
          <cell r="F142">
            <v>1.26E-5</v>
          </cell>
          <cell r="K142">
            <v>9.5</v>
          </cell>
          <cell r="M142">
            <v>799.98990000000003</v>
          </cell>
          <cell r="O142">
            <v>1.27E-5</v>
          </cell>
          <cell r="U142">
            <v>9.5</v>
          </cell>
          <cell r="W142">
            <v>799.98979999999995</v>
          </cell>
          <cell r="Y142">
            <v>1.2799999999999999E-5</v>
          </cell>
        </row>
        <row r="143">
          <cell r="B143">
            <v>9.6</v>
          </cell>
          <cell r="D143">
            <v>799.98990000000003</v>
          </cell>
          <cell r="F143">
            <v>1.26E-5</v>
          </cell>
          <cell r="K143">
            <v>9.6</v>
          </cell>
          <cell r="M143">
            <v>799.98990000000003</v>
          </cell>
          <cell r="O143">
            <v>1.27E-5</v>
          </cell>
          <cell r="U143">
            <v>9.6</v>
          </cell>
          <cell r="W143">
            <v>799.98979999999995</v>
          </cell>
          <cell r="Y143">
            <v>1.2799999999999999E-5</v>
          </cell>
        </row>
        <row r="144">
          <cell r="B144">
            <v>9.6999999999999993</v>
          </cell>
          <cell r="D144">
            <v>799.98990000000003</v>
          </cell>
          <cell r="F144">
            <v>1.26E-5</v>
          </cell>
          <cell r="K144">
            <v>9.6999999999999993</v>
          </cell>
          <cell r="M144">
            <v>799.98990000000003</v>
          </cell>
          <cell r="O144">
            <v>1.26E-5</v>
          </cell>
          <cell r="U144">
            <v>9.6999999999999993</v>
          </cell>
          <cell r="W144">
            <v>799.98979999999995</v>
          </cell>
          <cell r="Y144">
            <v>1.27E-5</v>
          </cell>
        </row>
        <row r="145">
          <cell r="B145">
            <v>9.8000000000000007</v>
          </cell>
          <cell r="D145">
            <v>799.98990000000003</v>
          </cell>
          <cell r="F145">
            <v>1.26E-5</v>
          </cell>
          <cell r="K145">
            <v>9.8000000000000007</v>
          </cell>
          <cell r="M145">
            <v>799.98990000000003</v>
          </cell>
          <cell r="O145">
            <v>1.26E-5</v>
          </cell>
          <cell r="U145">
            <v>9.8000000000000007</v>
          </cell>
          <cell r="W145">
            <v>799.98979999999995</v>
          </cell>
          <cell r="Y145">
            <v>1.27E-5</v>
          </cell>
        </row>
        <row r="146">
          <cell r="B146">
            <v>9.9</v>
          </cell>
          <cell r="D146">
            <v>799.98990000000003</v>
          </cell>
          <cell r="F146">
            <v>1.26E-5</v>
          </cell>
          <cell r="K146">
            <v>9.9</v>
          </cell>
          <cell r="M146">
            <v>799.98990000000003</v>
          </cell>
          <cell r="O146">
            <v>1.26E-5</v>
          </cell>
          <cell r="U146">
            <v>9.9</v>
          </cell>
          <cell r="W146">
            <v>799.98990000000003</v>
          </cell>
          <cell r="Y146">
            <v>1.27E-5</v>
          </cell>
        </row>
        <row r="147">
          <cell r="B147">
            <v>10</v>
          </cell>
          <cell r="D147">
            <v>799.98990000000003</v>
          </cell>
          <cell r="F147">
            <v>1.26E-5</v>
          </cell>
          <cell r="K147">
            <v>10</v>
          </cell>
          <cell r="M147">
            <v>799.98990000000003</v>
          </cell>
          <cell r="O147">
            <v>1.26E-5</v>
          </cell>
          <cell r="U147">
            <v>10</v>
          </cell>
          <cell r="W147">
            <v>799.98990000000003</v>
          </cell>
          <cell r="Y147">
            <v>1.27E-5</v>
          </cell>
        </row>
        <row r="148">
          <cell r="B148">
            <v>10.1</v>
          </cell>
          <cell r="D148">
            <v>799.99</v>
          </cell>
          <cell r="F148">
            <v>1.2500000000000001E-5</v>
          </cell>
          <cell r="K148">
            <v>10.1</v>
          </cell>
          <cell r="M148">
            <v>799.99</v>
          </cell>
          <cell r="O148">
            <v>1.2500000000000001E-5</v>
          </cell>
          <cell r="U148">
            <v>10.1</v>
          </cell>
          <cell r="W148">
            <v>799.98990000000003</v>
          </cell>
          <cell r="Y148">
            <v>1.27E-5</v>
          </cell>
        </row>
        <row r="149">
          <cell r="B149">
            <v>10.199999999999999</v>
          </cell>
          <cell r="D149">
            <v>799.99</v>
          </cell>
          <cell r="F149">
            <v>1.2500000000000001E-5</v>
          </cell>
          <cell r="K149">
            <v>10.199999999999999</v>
          </cell>
          <cell r="M149">
            <v>799.99</v>
          </cell>
          <cell r="O149">
            <v>1.2500000000000001E-5</v>
          </cell>
          <cell r="U149">
            <v>10.199999999999999</v>
          </cell>
          <cell r="W149">
            <v>799.98990000000003</v>
          </cell>
          <cell r="Y149">
            <v>1.26E-5</v>
          </cell>
        </row>
        <row r="150">
          <cell r="B150">
            <v>10.3</v>
          </cell>
          <cell r="D150">
            <v>799.99</v>
          </cell>
          <cell r="F150">
            <v>1.2500000000000001E-5</v>
          </cell>
          <cell r="K150">
            <v>10.3</v>
          </cell>
          <cell r="M150">
            <v>799.99</v>
          </cell>
          <cell r="O150">
            <v>1.2500000000000001E-5</v>
          </cell>
          <cell r="U150">
            <v>10.3</v>
          </cell>
          <cell r="W150">
            <v>799.98990000000003</v>
          </cell>
          <cell r="Y150">
            <v>1.26E-5</v>
          </cell>
        </row>
        <row r="151">
          <cell r="B151">
            <v>10.4</v>
          </cell>
          <cell r="D151">
            <v>799.99</v>
          </cell>
          <cell r="F151">
            <v>1.2500000000000001E-5</v>
          </cell>
          <cell r="K151">
            <v>10.4</v>
          </cell>
          <cell r="M151">
            <v>799.99</v>
          </cell>
          <cell r="O151">
            <v>1.2500000000000001E-5</v>
          </cell>
          <cell r="U151">
            <v>10.4</v>
          </cell>
          <cell r="W151">
            <v>799.98990000000003</v>
          </cell>
          <cell r="Y151">
            <v>1.26E-5</v>
          </cell>
        </row>
        <row r="152">
          <cell r="B152">
            <v>10.5</v>
          </cell>
          <cell r="D152">
            <v>799.99009999999998</v>
          </cell>
          <cell r="F152">
            <v>1.2500000000000001E-5</v>
          </cell>
          <cell r="K152">
            <v>10.5</v>
          </cell>
          <cell r="M152">
            <v>799.99009999999998</v>
          </cell>
          <cell r="O152">
            <v>1.2500000000000001E-5</v>
          </cell>
          <cell r="U152">
            <v>10.5</v>
          </cell>
          <cell r="W152">
            <v>799.98990000000003</v>
          </cell>
          <cell r="Y152">
            <v>1.26E-5</v>
          </cell>
        </row>
        <row r="153">
          <cell r="B153">
            <v>10.6</v>
          </cell>
          <cell r="D153">
            <v>799.99009999999998</v>
          </cell>
          <cell r="F153">
            <v>1.2500000000000001E-5</v>
          </cell>
          <cell r="K153">
            <v>10.6</v>
          </cell>
          <cell r="M153">
            <v>799.99009999999998</v>
          </cell>
          <cell r="O153">
            <v>1.24E-5</v>
          </cell>
          <cell r="U153">
            <v>10.6</v>
          </cell>
          <cell r="W153">
            <v>799.98990000000003</v>
          </cell>
          <cell r="Y153">
            <v>1.26E-5</v>
          </cell>
        </row>
        <row r="154">
          <cell r="B154">
            <v>10.7</v>
          </cell>
          <cell r="D154">
            <v>799.99009999999998</v>
          </cell>
          <cell r="F154">
            <v>1.24E-5</v>
          </cell>
          <cell r="K154">
            <v>10.7</v>
          </cell>
          <cell r="M154">
            <v>799.99009999999998</v>
          </cell>
          <cell r="O154">
            <v>1.24E-5</v>
          </cell>
          <cell r="U154">
            <v>10.7</v>
          </cell>
          <cell r="W154">
            <v>799.99</v>
          </cell>
          <cell r="Y154">
            <v>1.2500000000000001E-5</v>
          </cell>
        </row>
        <row r="155">
          <cell r="B155">
            <v>10.8</v>
          </cell>
          <cell r="D155">
            <v>799.99009999999998</v>
          </cell>
          <cell r="F155">
            <v>1.24E-5</v>
          </cell>
          <cell r="K155">
            <v>10.8</v>
          </cell>
          <cell r="M155">
            <v>799.99009999999998</v>
          </cell>
          <cell r="O155">
            <v>1.24E-5</v>
          </cell>
          <cell r="U155">
            <v>10.8</v>
          </cell>
          <cell r="W155">
            <v>799.99</v>
          </cell>
          <cell r="Y155">
            <v>1.2500000000000001E-5</v>
          </cell>
        </row>
        <row r="156">
          <cell r="B156">
            <v>10.9</v>
          </cell>
          <cell r="D156">
            <v>799.99009999999998</v>
          </cell>
          <cell r="F156">
            <v>1.24E-5</v>
          </cell>
          <cell r="K156">
            <v>10.9</v>
          </cell>
          <cell r="M156">
            <v>799.99009999999998</v>
          </cell>
          <cell r="O156">
            <v>1.24E-5</v>
          </cell>
          <cell r="U156">
            <v>10.9</v>
          </cell>
          <cell r="W156">
            <v>799.99</v>
          </cell>
          <cell r="Y156">
            <v>1.2500000000000001E-5</v>
          </cell>
        </row>
        <row r="157">
          <cell r="B157">
            <v>11</v>
          </cell>
          <cell r="D157">
            <v>799.99009999999998</v>
          </cell>
          <cell r="F157">
            <v>1.24E-5</v>
          </cell>
          <cell r="K157">
            <v>11</v>
          </cell>
          <cell r="M157">
            <v>799.99009999999998</v>
          </cell>
          <cell r="O157">
            <v>1.24E-5</v>
          </cell>
          <cell r="U157">
            <v>11</v>
          </cell>
          <cell r="W157">
            <v>799.99</v>
          </cell>
          <cell r="Y157">
            <v>1.2500000000000001E-5</v>
          </cell>
        </row>
        <row r="158">
          <cell r="B158">
            <v>11.1</v>
          </cell>
          <cell r="D158">
            <v>799.99009999999998</v>
          </cell>
          <cell r="F158">
            <v>1.24E-5</v>
          </cell>
          <cell r="K158">
            <v>11.1</v>
          </cell>
          <cell r="M158">
            <v>799.99009999999998</v>
          </cell>
          <cell r="O158">
            <v>1.2300000000000001E-5</v>
          </cell>
          <cell r="U158">
            <v>11.1</v>
          </cell>
          <cell r="W158">
            <v>799.99009999999998</v>
          </cell>
          <cell r="Y158">
            <v>1.2500000000000001E-5</v>
          </cell>
        </row>
        <row r="159">
          <cell r="B159">
            <v>11.2</v>
          </cell>
          <cell r="D159">
            <v>799.99009999999998</v>
          </cell>
          <cell r="F159">
            <v>1.24E-5</v>
          </cell>
          <cell r="K159">
            <v>11.2</v>
          </cell>
          <cell r="M159">
            <v>799.99009999999998</v>
          </cell>
          <cell r="O159">
            <v>1.2300000000000001E-5</v>
          </cell>
          <cell r="U159">
            <v>11.2</v>
          </cell>
          <cell r="W159">
            <v>799.99009999999998</v>
          </cell>
          <cell r="Y159">
            <v>1.24E-5</v>
          </cell>
        </row>
        <row r="160">
          <cell r="B160">
            <v>11.3</v>
          </cell>
          <cell r="D160">
            <v>799.99009999999998</v>
          </cell>
          <cell r="F160">
            <v>1.24E-5</v>
          </cell>
          <cell r="K160">
            <v>11.3</v>
          </cell>
          <cell r="M160">
            <v>799.99019999999996</v>
          </cell>
          <cell r="O160">
            <v>1.2300000000000001E-5</v>
          </cell>
          <cell r="U160">
            <v>11.3</v>
          </cell>
          <cell r="W160">
            <v>799.99009999999998</v>
          </cell>
          <cell r="Y160">
            <v>1.24E-5</v>
          </cell>
        </row>
        <row r="161">
          <cell r="B161">
            <v>11.4</v>
          </cell>
          <cell r="D161">
            <v>799.99009999999998</v>
          </cell>
          <cell r="F161">
            <v>1.2300000000000001E-5</v>
          </cell>
          <cell r="K161">
            <v>11.4</v>
          </cell>
          <cell r="M161">
            <v>799.99019999999996</v>
          </cell>
          <cell r="O161">
            <v>1.2300000000000001E-5</v>
          </cell>
          <cell r="U161">
            <v>11.4</v>
          </cell>
          <cell r="W161">
            <v>799.99009999999998</v>
          </cell>
          <cell r="Y161">
            <v>1.24E-5</v>
          </cell>
        </row>
        <row r="162">
          <cell r="B162">
            <v>11.5</v>
          </cell>
          <cell r="D162">
            <v>799.99009999999998</v>
          </cell>
          <cell r="F162">
            <v>1.2300000000000001E-5</v>
          </cell>
          <cell r="K162">
            <v>11.5</v>
          </cell>
          <cell r="M162">
            <v>799.99019999999996</v>
          </cell>
          <cell r="O162">
            <v>1.2300000000000001E-5</v>
          </cell>
          <cell r="U162">
            <v>11.5</v>
          </cell>
          <cell r="W162">
            <v>799.99009999999998</v>
          </cell>
          <cell r="Y162">
            <v>1.24E-5</v>
          </cell>
        </row>
        <row r="163">
          <cell r="B163">
            <v>11.6</v>
          </cell>
          <cell r="D163">
            <v>799.99019999999996</v>
          </cell>
          <cell r="F163">
            <v>1.2300000000000001E-5</v>
          </cell>
          <cell r="K163">
            <v>11.6</v>
          </cell>
          <cell r="M163">
            <v>799.99019999999996</v>
          </cell>
          <cell r="O163">
            <v>1.2300000000000001E-5</v>
          </cell>
          <cell r="U163">
            <v>11.6</v>
          </cell>
          <cell r="W163">
            <v>799.99009999999998</v>
          </cell>
          <cell r="Y163">
            <v>1.24E-5</v>
          </cell>
        </row>
        <row r="164">
          <cell r="B164">
            <v>11.7</v>
          </cell>
          <cell r="D164">
            <v>799.99019999999996</v>
          </cell>
          <cell r="F164">
            <v>1.2300000000000001E-5</v>
          </cell>
          <cell r="K164">
            <v>11.7</v>
          </cell>
          <cell r="M164">
            <v>799.99019999999996</v>
          </cell>
          <cell r="O164">
            <v>1.22E-5</v>
          </cell>
          <cell r="U164">
            <v>11.7</v>
          </cell>
          <cell r="W164">
            <v>799.99009999999998</v>
          </cell>
          <cell r="Y164">
            <v>1.24E-5</v>
          </cell>
        </row>
        <row r="165">
          <cell r="B165">
            <v>11.8</v>
          </cell>
          <cell r="D165">
            <v>799.99019999999996</v>
          </cell>
          <cell r="F165">
            <v>1.2300000000000001E-5</v>
          </cell>
          <cell r="K165">
            <v>11.8</v>
          </cell>
          <cell r="M165">
            <v>799.99019999999996</v>
          </cell>
          <cell r="O165">
            <v>1.22E-5</v>
          </cell>
          <cell r="U165">
            <v>11.8</v>
          </cell>
          <cell r="W165">
            <v>799.99009999999998</v>
          </cell>
          <cell r="Y165">
            <v>1.2300000000000001E-5</v>
          </cell>
        </row>
        <row r="166">
          <cell r="B166">
            <v>11.9</v>
          </cell>
          <cell r="D166">
            <v>799.99019999999996</v>
          </cell>
          <cell r="F166">
            <v>1.2300000000000001E-5</v>
          </cell>
          <cell r="K166">
            <v>11.9</v>
          </cell>
          <cell r="M166">
            <v>799.99019999999996</v>
          </cell>
          <cell r="O166">
            <v>1.22E-5</v>
          </cell>
          <cell r="U166">
            <v>11.9</v>
          </cell>
          <cell r="W166">
            <v>799.99009999999998</v>
          </cell>
          <cell r="Y166">
            <v>1.2300000000000001E-5</v>
          </cell>
        </row>
        <row r="167">
          <cell r="B167">
            <v>12</v>
          </cell>
          <cell r="D167">
            <v>799.99019999999996</v>
          </cell>
          <cell r="F167">
            <v>1.2300000000000001E-5</v>
          </cell>
          <cell r="K167">
            <v>12</v>
          </cell>
          <cell r="M167">
            <v>799.99019999999996</v>
          </cell>
          <cell r="O167">
            <v>1.22E-5</v>
          </cell>
          <cell r="U167">
            <v>12</v>
          </cell>
          <cell r="W167">
            <v>799.99019999999996</v>
          </cell>
          <cell r="Y167">
            <v>1.2300000000000001E-5</v>
          </cell>
        </row>
        <row r="168">
          <cell r="B168">
            <v>12.1</v>
          </cell>
          <cell r="D168">
            <v>799.99019999999996</v>
          </cell>
          <cell r="F168">
            <v>1.2300000000000001E-5</v>
          </cell>
          <cell r="K168">
            <v>12.1</v>
          </cell>
          <cell r="M168">
            <v>799.99019999999996</v>
          </cell>
          <cell r="O168">
            <v>1.22E-5</v>
          </cell>
          <cell r="U168">
            <v>12.1</v>
          </cell>
          <cell r="W168">
            <v>799.99019999999996</v>
          </cell>
          <cell r="Y168">
            <v>1.2300000000000001E-5</v>
          </cell>
        </row>
        <row r="169">
          <cell r="B169">
            <v>12.2</v>
          </cell>
          <cell r="D169">
            <v>799.99019999999996</v>
          </cell>
          <cell r="F169">
            <v>1.22E-5</v>
          </cell>
          <cell r="K169">
            <v>12.2</v>
          </cell>
          <cell r="M169">
            <v>799.99030000000005</v>
          </cell>
          <cell r="O169">
            <v>1.22E-5</v>
          </cell>
          <cell r="U169">
            <v>12.2</v>
          </cell>
          <cell r="W169">
            <v>799.99019999999996</v>
          </cell>
          <cell r="Y169">
            <v>1.2300000000000001E-5</v>
          </cell>
        </row>
        <row r="170">
          <cell r="B170">
            <v>12.3</v>
          </cell>
          <cell r="D170">
            <v>799.99019999999996</v>
          </cell>
          <cell r="F170">
            <v>1.22E-5</v>
          </cell>
          <cell r="K170">
            <v>12.3</v>
          </cell>
          <cell r="M170">
            <v>799.99030000000005</v>
          </cell>
          <cell r="O170">
            <v>1.2099999999999999E-5</v>
          </cell>
          <cell r="U170">
            <v>12.3</v>
          </cell>
          <cell r="W170">
            <v>799.99019999999996</v>
          </cell>
          <cell r="Y170">
            <v>1.2300000000000001E-5</v>
          </cell>
        </row>
        <row r="171">
          <cell r="B171">
            <v>12.4</v>
          </cell>
          <cell r="D171">
            <v>799.99019999999996</v>
          </cell>
          <cell r="F171">
            <v>1.22E-5</v>
          </cell>
          <cell r="K171">
            <v>12.4</v>
          </cell>
          <cell r="M171">
            <v>799.99030000000005</v>
          </cell>
          <cell r="O171">
            <v>1.2099999999999999E-5</v>
          </cell>
          <cell r="U171">
            <v>12.4</v>
          </cell>
          <cell r="W171">
            <v>799.99019999999996</v>
          </cell>
          <cell r="Y171">
            <v>1.22E-5</v>
          </cell>
        </row>
        <row r="172">
          <cell r="B172">
            <v>12.5</v>
          </cell>
          <cell r="D172">
            <v>799.99019999999996</v>
          </cell>
          <cell r="F172">
            <v>1.22E-5</v>
          </cell>
          <cell r="K172">
            <v>12.5</v>
          </cell>
          <cell r="M172">
            <v>799.99030000000005</v>
          </cell>
          <cell r="O172">
            <v>1.2099999999999999E-5</v>
          </cell>
          <cell r="U172">
            <v>12.5</v>
          </cell>
          <cell r="W172">
            <v>799.99019999999996</v>
          </cell>
          <cell r="Y172">
            <v>1.22E-5</v>
          </cell>
        </row>
        <row r="173">
          <cell r="B173">
            <v>12.6</v>
          </cell>
          <cell r="D173">
            <v>799.99019999999996</v>
          </cell>
          <cell r="F173">
            <v>1.22E-5</v>
          </cell>
          <cell r="K173">
            <v>12.6</v>
          </cell>
          <cell r="M173">
            <v>799.99030000000005</v>
          </cell>
          <cell r="O173">
            <v>1.2099999999999999E-5</v>
          </cell>
          <cell r="U173">
            <v>12.6</v>
          </cell>
          <cell r="W173">
            <v>799.99019999999996</v>
          </cell>
          <cell r="Y173">
            <v>1.22E-5</v>
          </cell>
        </row>
        <row r="174">
          <cell r="B174">
            <v>12.7</v>
          </cell>
          <cell r="D174">
            <v>799.99019999999996</v>
          </cell>
          <cell r="F174">
            <v>1.22E-5</v>
          </cell>
          <cell r="K174">
            <v>12.7</v>
          </cell>
          <cell r="M174">
            <v>799.99040000000002</v>
          </cell>
          <cell r="O174">
            <v>1.2099999999999999E-5</v>
          </cell>
          <cell r="U174">
            <v>12.7</v>
          </cell>
          <cell r="W174">
            <v>799.99019999999996</v>
          </cell>
          <cell r="Y174">
            <v>1.22E-5</v>
          </cell>
        </row>
        <row r="175">
          <cell r="B175">
            <v>12.8</v>
          </cell>
          <cell r="D175">
            <v>799.99019999999996</v>
          </cell>
          <cell r="F175">
            <v>1.22E-5</v>
          </cell>
          <cell r="K175">
            <v>12.8</v>
          </cell>
          <cell r="M175">
            <v>799.99040000000002</v>
          </cell>
          <cell r="O175">
            <v>1.2099999999999999E-5</v>
          </cell>
          <cell r="U175">
            <v>12.8</v>
          </cell>
          <cell r="W175">
            <v>799.99019999999996</v>
          </cell>
          <cell r="Y175">
            <v>1.22E-5</v>
          </cell>
        </row>
        <row r="176">
          <cell r="B176">
            <v>12.9</v>
          </cell>
          <cell r="D176">
            <v>799.99019999999996</v>
          </cell>
          <cell r="F176">
            <v>1.22E-5</v>
          </cell>
          <cell r="K176">
            <v>12.9</v>
          </cell>
          <cell r="M176">
            <v>799.99040000000002</v>
          </cell>
          <cell r="O176">
            <v>1.2099999999999999E-5</v>
          </cell>
          <cell r="U176">
            <v>12.9</v>
          </cell>
          <cell r="W176">
            <v>799.99019999999996</v>
          </cell>
          <cell r="Y176">
            <v>1.22E-5</v>
          </cell>
        </row>
        <row r="177">
          <cell r="B177">
            <v>13</v>
          </cell>
          <cell r="D177">
            <v>799.99030000000005</v>
          </cell>
          <cell r="F177">
            <v>1.22E-5</v>
          </cell>
          <cell r="K177">
            <v>13</v>
          </cell>
          <cell r="M177">
            <v>799.99040000000002</v>
          </cell>
          <cell r="O177">
            <v>1.2E-5</v>
          </cell>
          <cell r="U177">
            <v>13</v>
          </cell>
          <cell r="W177">
            <v>799.99030000000005</v>
          </cell>
          <cell r="Y177">
            <v>1.22E-5</v>
          </cell>
        </row>
        <row r="178">
          <cell r="B178">
            <v>13.1</v>
          </cell>
          <cell r="D178">
            <v>799.99030000000005</v>
          </cell>
          <cell r="F178">
            <v>1.22E-5</v>
          </cell>
          <cell r="K178">
            <v>13.1</v>
          </cell>
          <cell r="M178">
            <v>799.99040000000002</v>
          </cell>
          <cell r="O178">
            <v>1.2E-5</v>
          </cell>
          <cell r="U178">
            <v>13.1</v>
          </cell>
          <cell r="W178">
            <v>799.99030000000005</v>
          </cell>
          <cell r="Y178">
            <v>1.2099999999999999E-5</v>
          </cell>
        </row>
        <row r="179">
          <cell r="B179">
            <v>13.2</v>
          </cell>
          <cell r="D179">
            <v>799.99030000000005</v>
          </cell>
          <cell r="F179">
            <v>1.2099999999999999E-5</v>
          </cell>
          <cell r="K179">
            <v>13.2</v>
          </cell>
          <cell r="M179">
            <v>799.99040000000002</v>
          </cell>
          <cell r="O179">
            <v>1.2E-5</v>
          </cell>
          <cell r="U179">
            <v>13.2</v>
          </cell>
          <cell r="W179">
            <v>799.99030000000005</v>
          </cell>
          <cell r="Y179">
            <v>1.2099999999999999E-5</v>
          </cell>
        </row>
        <row r="180">
          <cell r="B180">
            <v>13.3</v>
          </cell>
          <cell r="D180">
            <v>799.99030000000005</v>
          </cell>
          <cell r="F180">
            <v>1.2099999999999999E-5</v>
          </cell>
          <cell r="K180">
            <v>13.3</v>
          </cell>
          <cell r="M180">
            <v>799.99040000000002</v>
          </cell>
          <cell r="O180">
            <v>1.2E-5</v>
          </cell>
          <cell r="U180">
            <v>13.3</v>
          </cell>
          <cell r="W180">
            <v>799.99030000000005</v>
          </cell>
          <cell r="Y180">
            <v>1.2099999999999999E-5</v>
          </cell>
        </row>
        <row r="181">
          <cell r="B181">
            <v>13.4</v>
          </cell>
          <cell r="D181">
            <v>799.99030000000005</v>
          </cell>
          <cell r="F181">
            <v>1.2099999999999999E-5</v>
          </cell>
          <cell r="K181">
            <v>13.4</v>
          </cell>
          <cell r="M181">
            <v>799.99040000000002</v>
          </cell>
          <cell r="O181">
            <v>1.2E-5</v>
          </cell>
          <cell r="U181">
            <v>13.4</v>
          </cell>
          <cell r="W181">
            <v>799.99030000000005</v>
          </cell>
          <cell r="Y181">
            <v>1.2099999999999999E-5</v>
          </cell>
        </row>
        <row r="182">
          <cell r="B182">
            <v>13.5</v>
          </cell>
          <cell r="D182">
            <v>799.99030000000005</v>
          </cell>
          <cell r="F182">
            <v>1.2099999999999999E-5</v>
          </cell>
          <cell r="K182">
            <v>13.5</v>
          </cell>
          <cell r="M182">
            <v>799.99040000000002</v>
          </cell>
          <cell r="O182">
            <v>1.2E-5</v>
          </cell>
          <cell r="U182">
            <v>13.5</v>
          </cell>
          <cell r="W182">
            <v>799.99030000000005</v>
          </cell>
          <cell r="Y182">
            <v>1.2099999999999999E-5</v>
          </cell>
        </row>
        <row r="183">
          <cell r="B183">
            <v>13.6</v>
          </cell>
          <cell r="D183">
            <v>799.99030000000005</v>
          </cell>
          <cell r="F183">
            <v>1.2099999999999999E-5</v>
          </cell>
          <cell r="K183">
            <v>13.6</v>
          </cell>
          <cell r="M183">
            <v>799.99040000000002</v>
          </cell>
          <cell r="O183">
            <v>1.2E-5</v>
          </cell>
          <cell r="U183">
            <v>13.6</v>
          </cell>
          <cell r="W183">
            <v>799.99040000000002</v>
          </cell>
          <cell r="Y183">
            <v>1.2099999999999999E-5</v>
          </cell>
        </row>
        <row r="184">
          <cell r="B184">
            <v>13.7</v>
          </cell>
          <cell r="D184">
            <v>799.99030000000005</v>
          </cell>
          <cell r="F184">
            <v>1.2099999999999999E-5</v>
          </cell>
          <cell r="K184">
            <v>13.7</v>
          </cell>
          <cell r="M184">
            <v>799.99040000000002</v>
          </cell>
          <cell r="O184">
            <v>1.19E-5</v>
          </cell>
          <cell r="U184">
            <v>13.7</v>
          </cell>
          <cell r="W184">
            <v>799.99040000000002</v>
          </cell>
          <cell r="Y184">
            <v>1.2099999999999999E-5</v>
          </cell>
        </row>
        <row r="185">
          <cell r="B185">
            <v>13.8</v>
          </cell>
          <cell r="D185">
            <v>799.99030000000005</v>
          </cell>
          <cell r="F185">
            <v>1.2099999999999999E-5</v>
          </cell>
          <cell r="K185">
            <v>13.8</v>
          </cell>
          <cell r="M185">
            <v>799.9905</v>
          </cell>
          <cell r="O185">
            <v>1.19E-5</v>
          </cell>
          <cell r="U185">
            <v>13.8</v>
          </cell>
          <cell r="W185">
            <v>799.99040000000002</v>
          </cell>
          <cell r="Y185">
            <v>1.2099999999999999E-5</v>
          </cell>
        </row>
        <row r="186">
          <cell r="B186">
            <v>13.9</v>
          </cell>
          <cell r="D186">
            <v>799.99040000000002</v>
          </cell>
          <cell r="F186">
            <v>1.2099999999999999E-5</v>
          </cell>
          <cell r="K186">
            <v>13.9</v>
          </cell>
          <cell r="M186">
            <v>799.9905</v>
          </cell>
          <cell r="O186">
            <v>1.19E-5</v>
          </cell>
          <cell r="U186">
            <v>13.9</v>
          </cell>
          <cell r="W186">
            <v>799.99040000000002</v>
          </cell>
          <cell r="Y186">
            <v>1.2E-5</v>
          </cell>
        </row>
        <row r="187">
          <cell r="B187">
            <v>14</v>
          </cell>
          <cell r="D187">
            <v>799.99040000000002</v>
          </cell>
          <cell r="F187">
            <v>1.2099999999999999E-5</v>
          </cell>
          <cell r="K187">
            <v>14</v>
          </cell>
          <cell r="M187">
            <v>799.9905</v>
          </cell>
          <cell r="O187">
            <v>1.19E-5</v>
          </cell>
          <cell r="U187">
            <v>14</v>
          </cell>
          <cell r="W187">
            <v>799.99040000000002</v>
          </cell>
          <cell r="Y187">
            <v>1.2E-5</v>
          </cell>
        </row>
        <row r="188">
          <cell r="B188">
            <v>14.1</v>
          </cell>
          <cell r="D188">
            <v>799.99040000000002</v>
          </cell>
          <cell r="F188">
            <v>1.2099999999999999E-5</v>
          </cell>
          <cell r="K188">
            <v>14.1</v>
          </cell>
          <cell r="M188">
            <v>799.9905</v>
          </cell>
          <cell r="O188">
            <v>1.19E-5</v>
          </cell>
          <cell r="U188">
            <v>14.1</v>
          </cell>
          <cell r="W188">
            <v>799.99040000000002</v>
          </cell>
          <cell r="Y188">
            <v>1.2E-5</v>
          </cell>
        </row>
        <row r="189">
          <cell r="B189">
            <v>14.2</v>
          </cell>
          <cell r="D189">
            <v>799.99040000000002</v>
          </cell>
          <cell r="F189">
            <v>1.2099999999999999E-5</v>
          </cell>
          <cell r="K189">
            <v>14.2</v>
          </cell>
          <cell r="M189">
            <v>799.9905</v>
          </cell>
          <cell r="O189">
            <v>1.19E-5</v>
          </cell>
          <cell r="U189">
            <v>14.2</v>
          </cell>
          <cell r="W189">
            <v>799.99040000000002</v>
          </cell>
          <cell r="Y189">
            <v>1.2E-5</v>
          </cell>
        </row>
        <row r="190">
          <cell r="B190">
            <v>14.3</v>
          </cell>
          <cell r="D190">
            <v>799.99040000000002</v>
          </cell>
          <cell r="F190">
            <v>1.2099999999999999E-5</v>
          </cell>
          <cell r="K190">
            <v>14.3</v>
          </cell>
          <cell r="M190">
            <v>799.9905</v>
          </cell>
          <cell r="O190">
            <v>1.19E-5</v>
          </cell>
          <cell r="U190">
            <v>14.3</v>
          </cell>
          <cell r="W190">
            <v>799.99040000000002</v>
          </cell>
          <cell r="Y190">
            <v>1.2E-5</v>
          </cell>
        </row>
        <row r="191">
          <cell r="B191">
            <v>14.4</v>
          </cell>
          <cell r="D191">
            <v>799.99040000000002</v>
          </cell>
          <cell r="F191">
            <v>1.2099999999999999E-5</v>
          </cell>
          <cell r="K191">
            <v>14.4</v>
          </cell>
          <cell r="M191">
            <v>799.9905</v>
          </cell>
          <cell r="O191">
            <v>1.19E-5</v>
          </cell>
          <cell r="U191">
            <v>14.4</v>
          </cell>
          <cell r="W191">
            <v>799.99040000000002</v>
          </cell>
          <cell r="Y191">
            <v>1.2E-5</v>
          </cell>
        </row>
        <row r="192">
          <cell r="B192">
            <v>14.5</v>
          </cell>
          <cell r="D192">
            <v>799.99040000000002</v>
          </cell>
          <cell r="F192">
            <v>1.2E-5</v>
          </cell>
          <cell r="K192">
            <v>14.5</v>
          </cell>
          <cell r="M192">
            <v>799.9905</v>
          </cell>
          <cell r="O192">
            <v>1.1800000000000001E-5</v>
          </cell>
          <cell r="U192">
            <v>14.5</v>
          </cell>
          <cell r="W192">
            <v>799.99040000000002</v>
          </cell>
          <cell r="Y192">
            <v>1.2E-5</v>
          </cell>
        </row>
        <row r="193">
          <cell r="B193">
            <v>14.6</v>
          </cell>
          <cell r="D193">
            <v>799.99040000000002</v>
          </cell>
          <cell r="F193">
            <v>1.2E-5</v>
          </cell>
          <cell r="K193">
            <v>14.6</v>
          </cell>
          <cell r="M193">
            <v>799.9905</v>
          </cell>
          <cell r="O193">
            <v>1.1800000000000001E-5</v>
          </cell>
          <cell r="U193">
            <v>14.6</v>
          </cell>
          <cell r="W193">
            <v>799.99040000000002</v>
          </cell>
          <cell r="Y193">
            <v>1.2E-5</v>
          </cell>
        </row>
        <row r="194">
          <cell r="B194">
            <v>14.7</v>
          </cell>
          <cell r="D194">
            <v>799.99040000000002</v>
          </cell>
          <cell r="F194">
            <v>1.2E-5</v>
          </cell>
          <cell r="K194">
            <v>14.7</v>
          </cell>
          <cell r="M194">
            <v>799.9905</v>
          </cell>
          <cell r="O194">
            <v>1.1800000000000001E-5</v>
          </cell>
          <cell r="U194">
            <v>14.7</v>
          </cell>
          <cell r="W194">
            <v>799.99040000000002</v>
          </cell>
          <cell r="Y194">
            <v>1.19E-5</v>
          </cell>
        </row>
        <row r="195">
          <cell r="B195">
            <v>14.8</v>
          </cell>
          <cell r="D195">
            <v>799.99040000000002</v>
          </cell>
          <cell r="F195">
            <v>1.2E-5</v>
          </cell>
          <cell r="K195">
            <v>14.8</v>
          </cell>
          <cell r="M195">
            <v>799.9905</v>
          </cell>
          <cell r="O195">
            <v>1.1800000000000001E-5</v>
          </cell>
          <cell r="U195">
            <v>14.8</v>
          </cell>
          <cell r="W195">
            <v>799.9905</v>
          </cell>
          <cell r="Y195">
            <v>1.19E-5</v>
          </cell>
        </row>
        <row r="196">
          <cell r="B196">
            <v>14.9</v>
          </cell>
          <cell r="D196">
            <v>799.99040000000002</v>
          </cell>
          <cell r="F196">
            <v>1.2E-5</v>
          </cell>
          <cell r="K196">
            <v>14.9</v>
          </cell>
          <cell r="M196">
            <v>799.9905</v>
          </cell>
          <cell r="O196">
            <v>1.1800000000000001E-5</v>
          </cell>
          <cell r="U196">
            <v>14.9</v>
          </cell>
          <cell r="W196">
            <v>799.9905</v>
          </cell>
          <cell r="Y196">
            <v>1.19E-5</v>
          </cell>
        </row>
        <row r="197">
          <cell r="B197">
            <v>15</v>
          </cell>
          <cell r="D197">
            <v>799.99040000000002</v>
          </cell>
          <cell r="F197">
            <v>1.2E-5</v>
          </cell>
          <cell r="K197">
            <v>15</v>
          </cell>
          <cell r="M197">
            <v>799.99059999999997</v>
          </cell>
          <cell r="O197">
            <v>1.1800000000000001E-5</v>
          </cell>
          <cell r="U197">
            <v>15</v>
          </cell>
          <cell r="W197">
            <v>799.9905</v>
          </cell>
          <cell r="Y197">
            <v>1.19E-5</v>
          </cell>
        </row>
        <row r="198">
          <cell r="B198">
            <v>15.1</v>
          </cell>
          <cell r="D198">
            <v>799.99040000000002</v>
          </cell>
          <cell r="F198">
            <v>1.2E-5</v>
          </cell>
          <cell r="K198">
            <v>15.1</v>
          </cell>
          <cell r="M198">
            <v>799.99059999999997</v>
          </cell>
          <cell r="O198">
            <v>1.1800000000000001E-5</v>
          </cell>
          <cell r="U198">
            <v>15.1</v>
          </cell>
          <cell r="W198">
            <v>799.9905</v>
          </cell>
          <cell r="Y198">
            <v>1.19E-5</v>
          </cell>
        </row>
        <row r="199">
          <cell r="B199">
            <v>15.2</v>
          </cell>
          <cell r="D199">
            <v>799.99040000000002</v>
          </cell>
          <cell r="F199">
            <v>1.2E-5</v>
          </cell>
          <cell r="K199">
            <v>15.2</v>
          </cell>
          <cell r="M199">
            <v>799.99059999999997</v>
          </cell>
          <cell r="O199">
            <v>1.1800000000000001E-5</v>
          </cell>
          <cell r="U199">
            <v>15.2</v>
          </cell>
          <cell r="W199">
            <v>799.9905</v>
          </cell>
          <cell r="Y199">
            <v>1.19E-5</v>
          </cell>
        </row>
        <row r="200">
          <cell r="B200">
            <v>15.3</v>
          </cell>
          <cell r="D200">
            <v>799.99040000000002</v>
          </cell>
          <cell r="F200">
            <v>1.2E-5</v>
          </cell>
          <cell r="K200">
            <v>15.3</v>
          </cell>
          <cell r="M200">
            <v>799.99059999999997</v>
          </cell>
          <cell r="O200">
            <v>1.17E-5</v>
          </cell>
          <cell r="U200">
            <v>15.3</v>
          </cell>
          <cell r="W200">
            <v>799.9905</v>
          </cell>
          <cell r="Y200">
            <v>1.19E-5</v>
          </cell>
        </row>
        <row r="201">
          <cell r="B201">
            <v>15.4</v>
          </cell>
          <cell r="D201">
            <v>799.99040000000002</v>
          </cell>
          <cell r="F201">
            <v>1.2E-5</v>
          </cell>
          <cell r="K201">
            <v>15.4</v>
          </cell>
          <cell r="M201">
            <v>799.99059999999997</v>
          </cell>
          <cell r="O201">
            <v>1.17E-5</v>
          </cell>
          <cell r="U201">
            <v>15.4</v>
          </cell>
          <cell r="W201">
            <v>799.9905</v>
          </cell>
          <cell r="Y201">
            <v>1.19E-5</v>
          </cell>
        </row>
        <row r="202">
          <cell r="B202">
            <v>15.5</v>
          </cell>
          <cell r="D202">
            <v>799.99040000000002</v>
          </cell>
          <cell r="F202">
            <v>1.2E-5</v>
          </cell>
          <cell r="K202">
            <v>15.5</v>
          </cell>
          <cell r="M202">
            <v>799.99059999999997</v>
          </cell>
          <cell r="O202">
            <v>1.17E-5</v>
          </cell>
          <cell r="U202">
            <v>15.5</v>
          </cell>
          <cell r="W202">
            <v>799.9905</v>
          </cell>
          <cell r="Y202">
            <v>1.19E-5</v>
          </cell>
        </row>
        <row r="203">
          <cell r="B203">
            <v>15.6</v>
          </cell>
          <cell r="D203">
            <v>799.99040000000002</v>
          </cell>
          <cell r="F203">
            <v>1.2E-5</v>
          </cell>
          <cell r="K203">
            <v>15.6</v>
          </cell>
          <cell r="M203">
            <v>799.99059999999997</v>
          </cell>
          <cell r="O203">
            <v>1.17E-5</v>
          </cell>
          <cell r="U203">
            <v>15.6</v>
          </cell>
          <cell r="W203">
            <v>799.9905</v>
          </cell>
          <cell r="Y203">
            <v>1.1800000000000001E-5</v>
          </cell>
        </row>
        <row r="204">
          <cell r="B204">
            <v>15.7</v>
          </cell>
          <cell r="D204">
            <v>799.99040000000002</v>
          </cell>
          <cell r="F204">
            <v>1.2E-5</v>
          </cell>
          <cell r="K204">
            <v>15.7</v>
          </cell>
          <cell r="M204">
            <v>799.99069999999995</v>
          </cell>
          <cell r="O204">
            <v>1.17E-5</v>
          </cell>
          <cell r="U204">
            <v>15.7</v>
          </cell>
          <cell r="W204">
            <v>799.9905</v>
          </cell>
          <cell r="Y204">
            <v>1.1800000000000001E-5</v>
          </cell>
        </row>
        <row r="205">
          <cell r="B205">
            <v>15.8</v>
          </cell>
          <cell r="D205">
            <v>799.99040000000002</v>
          </cell>
          <cell r="F205">
            <v>1.2E-5</v>
          </cell>
          <cell r="K205">
            <v>15.8</v>
          </cell>
          <cell r="M205">
            <v>799.99069999999995</v>
          </cell>
          <cell r="O205">
            <v>1.17E-5</v>
          </cell>
          <cell r="U205">
            <v>15.8</v>
          </cell>
          <cell r="W205">
            <v>799.9905</v>
          </cell>
          <cell r="Y205">
            <v>1.1800000000000001E-5</v>
          </cell>
        </row>
        <row r="206">
          <cell r="B206">
            <v>15.9</v>
          </cell>
          <cell r="D206">
            <v>799.99040000000002</v>
          </cell>
          <cell r="F206">
            <v>1.2E-5</v>
          </cell>
          <cell r="K206">
            <v>15.9</v>
          </cell>
          <cell r="M206">
            <v>799.99069999999995</v>
          </cell>
          <cell r="O206">
            <v>1.17E-5</v>
          </cell>
          <cell r="U206">
            <v>15.9</v>
          </cell>
          <cell r="W206">
            <v>799.9905</v>
          </cell>
          <cell r="Y206">
            <v>1.1800000000000001E-5</v>
          </cell>
        </row>
        <row r="207">
          <cell r="B207">
            <v>16</v>
          </cell>
          <cell r="D207">
            <v>799.99040000000002</v>
          </cell>
          <cell r="F207">
            <v>1.2E-5</v>
          </cell>
          <cell r="K207">
            <v>16</v>
          </cell>
          <cell r="M207">
            <v>799.99069999999995</v>
          </cell>
          <cell r="O207">
            <v>1.17E-5</v>
          </cell>
          <cell r="U207">
            <v>16</v>
          </cell>
          <cell r="W207">
            <v>799.9905</v>
          </cell>
          <cell r="Y207">
            <v>1.1800000000000001E-5</v>
          </cell>
        </row>
        <row r="208">
          <cell r="B208">
            <v>16.3</v>
          </cell>
          <cell r="D208">
            <v>799.99040000000002</v>
          </cell>
          <cell r="F208">
            <v>1.19E-5</v>
          </cell>
          <cell r="K208">
            <v>16.3</v>
          </cell>
          <cell r="M208">
            <v>799.99069999999995</v>
          </cell>
          <cell r="O208">
            <v>1.1600000000000001E-5</v>
          </cell>
          <cell r="U208">
            <v>16.3</v>
          </cell>
          <cell r="W208">
            <v>799.99059999999997</v>
          </cell>
          <cell r="Y208">
            <v>1.1800000000000001E-5</v>
          </cell>
        </row>
        <row r="209">
          <cell r="B209">
            <v>17</v>
          </cell>
          <cell r="D209">
            <v>799.9905</v>
          </cell>
          <cell r="F209">
            <v>1.19E-5</v>
          </cell>
          <cell r="K209">
            <v>17</v>
          </cell>
          <cell r="M209">
            <v>799.99069999999995</v>
          </cell>
          <cell r="O209">
            <v>1.1600000000000001E-5</v>
          </cell>
          <cell r="U209">
            <v>17</v>
          </cell>
          <cell r="W209">
            <v>799.99069999999995</v>
          </cell>
          <cell r="Y209">
            <v>1.17E-5</v>
          </cell>
        </row>
        <row r="210">
          <cell r="B210">
            <v>18</v>
          </cell>
          <cell r="D210">
            <v>799.9905</v>
          </cell>
          <cell r="F210">
            <v>1.19E-5</v>
          </cell>
          <cell r="K210">
            <v>18</v>
          </cell>
          <cell r="M210">
            <v>799.99080000000004</v>
          </cell>
          <cell r="O210">
            <v>1.15E-5</v>
          </cell>
          <cell r="U210">
            <v>18</v>
          </cell>
          <cell r="W210">
            <v>799.99069999999995</v>
          </cell>
          <cell r="Y210">
            <v>1.1600000000000001E-5</v>
          </cell>
        </row>
        <row r="211">
          <cell r="B211">
            <v>19</v>
          </cell>
          <cell r="D211">
            <v>799.9905</v>
          </cell>
          <cell r="F211">
            <v>1.19E-5</v>
          </cell>
          <cell r="K211">
            <v>19</v>
          </cell>
          <cell r="M211">
            <v>799.99080000000004</v>
          </cell>
          <cell r="O211">
            <v>1.1399999999999999E-5</v>
          </cell>
          <cell r="U211">
            <v>19</v>
          </cell>
          <cell r="W211">
            <v>799.99080000000004</v>
          </cell>
          <cell r="Y211">
            <v>1.15E-5</v>
          </cell>
        </row>
        <row r="212">
          <cell r="B212">
            <v>20</v>
          </cell>
          <cell r="D212">
            <v>799.9905</v>
          </cell>
          <cell r="F212">
            <v>1.19E-5</v>
          </cell>
          <cell r="K212">
            <v>20</v>
          </cell>
          <cell r="M212">
            <v>799.99090000000001</v>
          </cell>
          <cell r="O212">
            <v>1.13E-5</v>
          </cell>
          <cell r="U212">
            <v>20</v>
          </cell>
          <cell r="W212">
            <v>799.99080000000004</v>
          </cell>
          <cell r="Y212">
            <v>1.15E-5</v>
          </cell>
        </row>
        <row r="213">
          <cell r="B213">
            <v>21</v>
          </cell>
          <cell r="D213">
            <v>799.9905</v>
          </cell>
          <cell r="F213">
            <v>1.19E-5</v>
          </cell>
          <cell r="K213">
            <v>21</v>
          </cell>
          <cell r="M213">
            <v>799.99099999999999</v>
          </cell>
          <cell r="O213">
            <v>1.13E-5</v>
          </cell>
          <cell r="U213">
            <v>21</v>
          </cell>
          <cell r="W213">
            <v>799.99090000000001</v>
          </cell>
          <cell r="Y213">
            <v>1.1399999999999999E-5</v>
          </cell>
        </row>
        <row r="214">
          <cell r="B214">
            <v>22</v>
          </cell>
          <cell r="D214">
            <v>799.9905</v>
          </cell>
          <cell r="F214">
            <v>1.19E-5</v>
          </cell>
          <cell r="K214">
            <v>22</v>
          </cell>
          <cell r="M214">
            <v>799.99099999999999</v>
          </cell>
          <cell r="O214">
            <v>1.1199999999999999E-5</v>
          </cell>
          <cell r="U214">
            <v>22</v>
          </cell>
          <cell r="W214">
            <v>799.99099999999999</v>
          </cell>
          <cell r="Y214">
            <v>1.13E-5</v>
          </cell>
        </row>
        <row r="215">
          <cell r="B215">
            <v>23</v>
          </cell>
          <cell r="D215">
            <v>799.9905</v>
          </cell>
          <cell r="F215">
            <v>1.19E-5</v>
          </cell>
          <cell r="K215">
            <v>23</v>
          </cell>
          <cell r="M215">
            <v>799.99109999999996</v>
          </cell>
          <cell r="O215">
            <v>1.1199999999999999E-5</v>
          </cell>
          <cell r="U215">
            <v>23</v>
          </cell>
          <cell r="W215">
            <v>799.99099999999999</v>
          </cell>
          <cell r="Y215">
            <v>1.13E-5</v>
          </cell>
        </row>
        <row r="216">
          <cell r="B216">
            <v>24</v>
          </cell>
          <cell r="D216">
            <v>799.9905</v>
          </cell>
          <cell r="F216">
            <v>1.19E-5</v>
          </cell>
          <cell r="K216">
            <v>24</v>
          </cell>
          <cell r="M216">
            <v>799.99109999999996</v>
          </cell>
          <cell r="O216">
            <v>1.11E-5</v>
          </cell>
          <cell r="U216">
            <v>24</v>
          </cell>
          <cell r="W216">
            <v>799.99099999999999</v>
          </cell>
          <cell r="Y216">
            <v>1.1199999999999999E-5</v>
          </cell>
        </row>
        <row r="217">
          <cell r="B217">
            <v>25</v>
          </cell>
          <cell r="D217">
            <v>799.9905</v>
          </cell>
          <cell r="F217">
            <v>1.19E-5</v>
          </cell>
          <cell r="K217">
            <v>25</v>
          </cell>
          <cell r="M217">
            <v>799.99109999999996</v>
          </cell>
          <cell r="O217">
            <v>1.11E-5</v>
          </cell>
          <cell r="U217">
            <v>25</v>
          </cell>
          <cell r="W217">
            <v>799.99109999999996</v>
          </cell>
          <cell r="Y217">
            <v>1.1199999999999999E-5</v>
          </cell>
        </row>
        <row r="218">
          <cell r="B218">
            <v>26</v>
          </cell>
          <cell r="D218">
            <v>799.9905</v>
          </cell>
          <cell r="F218">
            <v>1.19E-5</v>
          </cell>
          <cell r="K218">
            <v>26</v>
          </cell>
          <cell r="M218">
            <v>799.99120000000005</v>
          </cell>
          <cell r="O218">
            <v>1.1E-5</v>
          </cell>
          <cell r="U218">
            <v>26</v>
          </cell>
          <cell r="W218">
            <v>799.99109999999996</v>
          </cell>
          <cell r="Y218">
            <v>1.11E-5</v>
          </cell>
        </row>
        <row r="219">
          <cell r="B219">
            <v>27</v>
          </cell>
          <cell r="D219">
            <v>799.9905</v>
          </cell>
          <cell r="F219">
            <v>1.19E-5</v>
          </cell>
          <cell r="K219">
            <v>27</v>
          </cell>
          <cell r="M219">
            <v>799.99120000000005</v>
          </cell>
          <cell r="O219">
            <v>1.1E-5</v>
          </cell>
          <cell r="U219">
            <v>27</v>
          </cell>
          <cell r="W219">
            <v>799.99109999999996</v>
          </cell>
          <cell r="Y219">
            <v>1.11E-5</v>
          </cell>
        </row>
        <row r="220">
          <cell r="B220">
            <v>28</v>
          </cell>
          <cell r="D220">
            <v>799.99040000000002</v>
          </cell>
          <cell r="F220">
            <v>1.2E-5</v>
          </cell>
          <cell r="K220">
            <v>28</v>
          </cell>
          <cell r="M220">
            <v>799.99130000000002</v>
          </cell>
          <cell r="O220">
            <v>1.0900000000000001E-5</v>
          </cell>
          <cell r="U220">
            <v>28</v>
          </cell>
          <cell r="W220">
            <v>799.99120000000005</v>
          </cell>
          <cell r="Y220">
            <v>1.1E-5</v>
          </cell>
        </row>
        <row r="221">
          <cell r="B221">
            <v>29</v>
          </cell>
          <cell r="D221">
            <v>799.99040000000002</v>
          </cell>
          <cell r="F221">
            <v>1.2E-5</v>
          </cell>
          <cell r="K221">
            <v>29</v>
          </cell>
          <cell r="M221">
            <v>799.99130000000002</v>
          </cell>
          <cell r="O221">
            <v>1.0900000000000001E-5</v>
          </cell>
          <cell r="U221">
            <v>29</v>
          </cell>
          <cell r="W221">
            <v>799.99120000000005</v>
          </cell>
          <cell r="Y221">
            <v>1.1E-5</v>
          </cell>
        </row>
        <row r="222">
          <cell r="B222">
            <v>30</v>
          </cell>
          <cell r="D222">
            <v>799.99040000000002</v>
          </cell>
          <cell r="F222">
            <v>1.2E-5</v>
          </cell>
          <cell r="K222">
            <v>30</v>
          </cell>
          <cell r="M222">
            <v>799.99130000000002</v>
          </cell>
          <cell r="O222">
            <v>1.0900000000000001E-5</v>
          </cell>
          <cell r="U222">
            <v>30</v>
          </cell>
          <cell r="W222">
            <v>799.99130000000002</v>
          </cell>
          <cell r="Y222">
            <v>1.0900000000000001E-5</v>
          </cell>
        </row>
        <row r="223">
          <cell r="B223">
            <v>31</v>
          </cell>
          <cell r="D223">
            <v>799.99040000000002</v>
          </cell>
          <cell r="F223">
            <v>1.2E-5</v>
          </cell>
          <cell r="K223">
            <v>31</v>
          </cell>
          <cell r="M223">
            <v>799.99130000000002</v>
          </cell>
          <cell r="O223">
            <v>1.08E-5</v>
          </cell>
          <cell r="U223">
            <v>31</v>
          </cell>
          <cell r="W223">
            <v>799.99130000000002</v>
          </cell>
          <cell r="Y223">
            <v>1.0900000000000001E-5</v>
          </cell>
        </row>
        <row r="224">
          <cell r="B224">
            <v>32</v>
          </cell>
          <cell r="D224">
            <v>799.99040000000002</v>
          </cell>
          <cell r="F224">
            <v>1.2099999999999999E-5</v>
          </cell>
          <cell r="K224">
            <v>32</v>
          </cell>
          <cell r="M224">
            <v>799.99130000000002</v>
          </cell>
          <cell r="O224">
            <v>1.08E-5</v>
          </cell>
          <cell r="U224">
            <v>32</v>
          </cell>
          <cell r="W224">
            <v>799.99130000000002</v>
          </cell>
          <cell r="Y224">
            <v>1.0900000000000001E-5</v>
          </cell>
        </row>
        <row r="225">
          <cell r="B225">
            <v>33</v>
          </cell>
          <cell r="D225">
            <v>799.99030000000005</v>
          </cell>
          <cell r="F225">
            <v>1.2099999999999999E-5</v>
          </cell>
          <cell r="K225">
            <v>33</v>
          </cell>
          <cell r="M225">
            <v>799.9914</v>
          </cell>
          <cell r="O225">
            <v>1.08E-5</v>
          </cell>
          <cell r="U225">
            <v>33</v>
          </cell>
          <cell r="W225">
            <v>799.99130000000002</v>
          </cell>
          <cell r="Y225">
            <v>1.0900000000000001E-5</v>
          </cell>
        </row>
        <row r="226">
          <cell r="B226">
            <v>34</v>
          </cell>
          <cell r="D226">
            <v>799.99030000000005</v>
          </cell>
          <cell r="F226">
            <v>1.2099999999999999E-5</v>
          </cell>
          <cell r="K226">
            <v>34</v>
          </cell>
          <cell r="M226">
            <v>799.9914</v>
          </cell>
          <cell r="O226">
            <v>1.08E-5</v>
          </cell>
          <cell r="U226">
            <v>34</v>
          </cell>
          <cell r="W226">
            <v>799.99130000000002</v>
          </cell>
          <cell r="Y226">
            <v>1.08E-5</v>
          </cell>
        </row>
        <row r="227">
          <cell r="B227">
            <v>35</v>
          </cell>
          <cell r="D227">
            <v>799.99019999999996</v>
          </cell>
          <cell r="F227">
            <v>1.22E-5</v>
          </cell>
          <cell r="K227">
            <v>35</v>
          </cell>
          <cell r="M227">
            <v>799.9914</v>
          </cell>
          <cell r="O227">
            <v>1.0699999999999999E-5</v>
          </cell>
          <cell r="U227">
            <v>35</v>
          </cell>
          <cell r="W227">
            <v>799.99130000000002</v>
          </cell>
          <cell r="Y227">
            <v>1.08E-5</v>
          </cell>
        </row>
        <row r="228">
          <cell r="B228">
            <v>36</v>
          </cell>
          <cell r="D228">
            <v>799.99019999999996</v>
          </cell>
          <cell r="F228">
            <v>1.22E-5</v>
          </cell>
          <cell r="K228">
            <v>36</v>
          </cell>
          <cell r="M228">
            <v>799.99149999999997</v>
          </cell>
          <cell r="O228">
            <v>1.0699999999999999E-5</v>
          </cell>
          <cell r="U228">
            <v>36</v>
          </cell>
          <cell r="W228">
            <v>799.9914</v>
          </cell>
          <cell r="Y228">
            <v>1.08E-5</v>
          </cell>
        </row>
        <row r="229">
          <cell r="B229">
            <v>37</v>
          </cell>
          <cell r="D229">
            <v>799.99019999999996</v>
          </cell>
          <cell r="F229">
            <v>1.22E-5</v>
          </cell>
          <cell r="K229">
            <v>37</v>
          </cell>
          <cell r="M229">
            <v>799.99149999999997</v>
          </cell>
          <cell r="O229">
            <v>1.0699999999999999E-5</v>
          </cell>
          <cell r="U229">
            <v>37</v>
          </cell>
          <cell r="W229">
            <v>799.9914</v>
          </cell>
          <cell r="Y229">
            <v>1.08E-5</v>
          </cell>
        </row>
        <row r="230">
          <cell r="B230">
            <v>38</v>
          </cell>
          <cell r="D230">
            <v>799.99019999999996</v>
          </cell>
          <cell r="F230">
            <v>1.2300000000000001E-5</v>
          </cell>
          <cell r="K230">
            <v>38</v>
          </cell>
          <cell r="M230">
            <v>799.99149999999997</v>
          </cell>
          <cell r="O230">
            <v>1.0699999999999999E-5</v>
          </cell>
          <cell r="U230">
            <v>38</v>
          </cell>
          <cell r="W230">
            <v>799.9914</v>
          </cell>
          <cell r="Y230">
            <v>1.0699999999999999E-5</v>
          </cell>
        </row>
        <row r="231">
          <cell r="B231">
            <v>39</v>
          </cell>
          <cell r="D231">
            <v>799.99019999999996</v>
          </cell>
          <cell r="F231">
            <v>1.2300000000000001E-5</v>
          </cell>
          <cell r="K231">
            <v>39</v>
          </cell>
          <cell r="M231">
            <v>799.99149999999997</v>
          </cell>
          <cell r="O231">
            <v>1.0699999999999999E-5</v>
          </cell>
          <cell r="U231">
            <v>39</v>
          </cell>
          <cell r="W231">
            <v>799.99149999999997</v>
          </cell>
          <cell r="Y231">
            <v>1.0699999999999999E-5</v>
          </cell>
        </row>
        <row r="232">
          <cell r="B232">
            <v>40</v>
          </cell>
          <cell r="D232">
            <v>799.99009999999998</v>
          </cell>
          <cell r="F232">
            <v>1.2300000000000001E-5</v>
          </cell>
          <cell r="K232">
            <v>40</v>
          </cell>
          <cell r="M232">
            <v>799.99149999999997</v>
          </cell>
          <cell r="O232">
            <v>1.06E-5</v>
          </cell>
          <cell r="U232">
            <v>40</v>
          </cell>
          <cell r="W232">
            <v>799.99149999999997</v>
          </cell>
          <cell r="Y232">
            <v>1.0699999999999999E-5</v>
          </cell>
        </row>
        <row r="233">
          <cell r="B233">
            <v>41</v>
          </cell>
          <cell r="D233">
            <v>799.99009999999998</v>
          </cell>
          <cell r="F233">
            <v>1.24E-5</v>
          </cell>
          <cell r="K233">
            <v>41</v>
          </cell>
          <cell r="M233">
            <v>799.99149999999997</v>
          </cell>
          <cell r="O233">
            <v>1.06E-5</v>
          </cell>
          <cell r="U233">
            <v>41</v>
          </cell>
          <cell r="W233">
            <v>799.99149999999997</v>
          </cell>
          <cell r="Y233">
            <v>1.0699999999999999E-5</v>
          </cell>
        </row>
        <row r="234">
          <cell r="B234">
            <v>42</v>
          </cell>
          <cell r="D234">
            <v>799.99009999999998</v>
          </cell>
          <cell r="F234">
            <v>1.24E-5</v>
          </cell>
          <cell r="K234">
            <v>42</v>
          </cell>
          <cell r="M234">
            <v>799.99149999999997</v>
          </cell>
          <cell r="O234">
            <v>1.06E-5</v>
          </cell>
          <cell r="U234">
            <v>42</v>
          </cell>
          <cell r="W234">
            <v>799.99149999999997</v>
          </cell>
          <cell r="Y234">
            <v>1.0699999999999999E-5</v>
          </cell>
        </row>
        <row r="235">
          <cell r="B235">
            <v>43</v>
          </cell>
          <cell r="D235">
            <v>799.99009999999998</v>
          </cell>
          <cell r="F235">
            <v>1.24E-5</v>
          </cell>
          <cell r="K235">
            <v>43</v>
          </cell>
          <cell r="M235">
            <v>799.99149999999997</v>
          </cell>
          <cell r="O235">
            <v>1.06E-5</v>
          </cell>
          <cell r="U235">
            <v>43</v>
          </cell>
          <cell r="W235">
            <v>799.99149999999997</v>
          </cell>
          <cell r="Y235">
            <v>1.06E-5</v>
          </cell>
        </row>
        <row r="236">
          <cell r="B236">
            <v>44</v>
          </cell>
          <cell r="D236">
            <v>799.99</v>
          </cell>
          <cell r="F236">
            <v>1.2500000000000001E-5</v>
          </cell>
          <cell r="K236">
            <v>44</v>
          </cell>
          <cell r="M236">
            <v>799.99149999999997</v>
          </cell>
          <cell r="O236">
            <v>1.06E-5</v>
          </cell>
          <cell r="U236">
            <v>44</v>
          </cell>
          <cell r="W236">
            <v>799.99149999999997</v>
          </cell>
          <cell r="Y236">
            <v>1.06E-5</v>
          </cell>
        </row>
        <row r="237">
          <cell r="B237">
            <v>45</v>
          </cell>
          <cell r="D237">
            <v>799.99</v>
          </cell>
          <cell r="F237">
            <v>1.2500000000000001E-5</v>
          </cell>
          <cell r="K237">
            <v>45</v>
          </cell>
          <cell r="M237">
            <v>799.99149999999997</v>
          </cell>
          <cell r="O237">
            <v>1.06E-5</v>
          </cell>
          <cell r="U237">
            <v>45</v>
          </cell>
          <cell r="W237">
            <v>799.99149999999997</v>
          </cell>
          <cell r="Y237">
            <v>1.06E-5</v>
          </cell>
        </row>
        <row r="238">
          <cell r="B238">
            <v>46</v>
          </cell>
          <cell r="D238">
            <v>799.99</v>
          </cell>
          <cell r="F238">
            <v>1.2500000000000001E-5</v>
          </cell>
          <cell r="K238">
            <v>46</v>
          </cell>
          <cell r="M238">
            <v>799.99149999999997</v>
          </cell>
          <cell r="O238">
            <v>1.06E-5</v>
          </cell>
          <cell r="U238">
            <v>46</v>
          </cell>
          <cell r="W238">
            <v>799.99149999999997</v>
          </cell>
          <cell r="Y238">
            <v>1.06E-5</v>
          </cell>
        </row>
        <row r="239">
          <cell r="B239">
            <v>47</v>
          </cell>
          <cell r="D239">
            <v>799.98990000000003</v>
          </cell>
          <cell r="F239">
            <v>1.26E-5</v>
          </cell>
          <cell r="K239">
            <v>47</v>
          </cell>
          <cell r="M239">
            <v>799.99159999999995</v>
          </cell>
          <cell r="O239">
            <v>1.06E-5</v>
          </cell>
          <cell r="U239">
            <v>47</v>
          </cell>
          <cell r="W239">
            <v>799.99149999999997</v>
          </cell>
          <cell r="Y239">
            <v>1.06E-5</v>
          </cell>
        </row>
        <row r="240">
          <cell r="B240">
            <v>48</v>
          </cell>
          <cell r="D240">
            <v>799.98990000000003</v>
          </cell>
          <cell r="F240">
            <v>1.26E-5</v>
          </cell>
          <cell r="K240">
            <v>48</v>
          </cell>
          <cell r="M240">
            <v>799.99159999999995</v>
          </cell>
          <cell r="O240">
            <v>1.06E-5</v>
          </cell>
          <cell r="U240">
            <v>48</v>
          </cell>
          <cell r="W240">
            <v>799.99149999999997</v>
          </cell>
          <cell r="Y240">
            <v>1.06E-5</v>
          </cell>
        </row>
        <row r="241">
          <cell r="B241">
            <v>49</v>
          </cell>
          <cell r="D241">
            <v>799.98990000000003</v>
          </cell>
          <cell r="F241">
            <v>1.26E-5</v>
          </cell>
          <cell r="K241">
            <v>49</v>
          </cell>
          <cell r="M241">
            <v>799.99159999999995</v>
          </cell>
          <cell r="O241">
            <v>1.0499999999999999E-5</v>
          </cell>
          <cell r="U241">
            <v>49</v>
          </cell>
          <cell r="W241">
            <v>799.99149999999997</v>
          </cell>
          <cell r="Y241">
            <v>1.06E-5</v>
          </cell>
        </row>
        <row r="242">
          <cell r="B242">
            <v>50</v>
          </cell>
          <cell r="D242">
            <v>799.98990000000003</v>
          </cell>
          <cell r="F242">
            <v>1.27E-5</v>
          </cell>
          <cell r="K242">
            <v>50</v>
          </cell>
          <cell r="M242">
            <v>799.99159999999995</v>
          </cell>
          <cell r="O242">
            <v>1.0499999999999999E-5</v>
          </cell>
          <cell r="U242">
            <v>50</v>
          </cell>
          <cell r="W242">
            <v>799.99159999999995</v>
          </cell>
          <cell r="Y242">
            <v>1.06E-5</v>
          </cell>
        </row>
        <row r="243">
          <cell r="B243">
            <v>51</v>
          </cell>
          <cell r="D243">
            <v>799.98990000000003</v>
          </cell>
          <cell r="F243">
            <v>1.27E-5</v>
          </cell>
          <cell r="K243">
            <v>51</v>
          </cell>
          <cell r="M243">
            <v>799.99159999999995</v>
          </cell>
          <cell r="O243">
            <v>1.0499999999999999E-5</v>
          </cell>
          <cell r="U243">
            <v>51</v>
          </cell>
          <cell r="W243">
            <v>799.99159999999995</v>
          </cell>
          <cell r="Y243">
            <v>1.06E-5</v>
          </cell>
        </row>
        <row r="244">
          <cell r="B244">
            <v>52</v>
          </cell>
          <cell r="D244">
            <v>799.98979999999995</v>
          </cell>
          <cell r="F244">
            <v>1.27E-5</v>
          </cell>
          <cell r="K244">
            <v>52</v>
          </cell>
          <cell r="M244">
            <v>799.99159999999995</v>
          </cell>
          <cell r="O244">
            <v>1.0499999999999999E-5</v>
          </cell>
          <cell r="U244">
            <v>52</v>
          </cell>
          <cell r="W244">
            <v>799.99159999999995</v>
          </cell>
          <cell r="Y244">
            <v>1.0499999999999999E-5</v>
          </cell>
        </row>
        <row r="245">
          <cell r="B245">
            <v>53</v>
          </cell>
          <cell r="D245">
            <v>799.98979999999995</v>
          </cell>
          <cell r="F245">
            <v>1.2799999999999999E-5</v>
          </cell>
          <cell r="K245">
            <v>53</v>
          </cell>
          <cell r="M245">
            <v>799.99159999999995</v>
          </cell>
          <cell r="O245">
            <v>1.0499999999999999E-5</v>
          </cell>
          <cell r="U245">
            <v>53</v>
          </cell>
          <cell r="W245">
            <v>799.99159999999995</v>
          </cell>
          <cell r="Y245">
            <v>1.0499999999999999E-5</v>
          </cell>
        </row>
        <row r="246">
          <cell r="B246">
            <v>54</v>
          </cell>
          <cell r="D246">
            <v>799.98969999999997</v>
          </cell>
          <cell r="F246">
            <v>1.2799999999999999E-5</v>
          </cell>
          <cell r="K246">
            <v>54</v>
          </cell>
          <cell r="M246">
            <v>799.99159999999995</v>
          </cell>
          <cell r="O246">
            <v>1.0499999999999999E-5</v>
          </cell>
          <cell r="U246">
            <v>54</v>
          </cell>
          <cell r="W246">
            <v>799.99159999999995</v>
          </cell>
          <cell r="Y246">
            <v>1.0499999999999999E-5</v>
          </cell>
        </row>
        <row r="247">
          <cell r="B247">
            <v>55</v>
          </cell>
          <cell r="D247">
            <v>799.98969999999997</v>
          </cell>
          <cell r="F247">
            <v>1.2799999999999999E-5</v>
          </cell>
          <cell r="K247">
            <v>55</v>
          </cell>
          <cell r="M247">
            <v>799.99159999999995</v>
          </cell>
          <cell r="O247">
            <v>1.0499999999999999E-5</v>
          </cell>
          <cell r="U247">
            <v>55</v>
          </cell>
          <cell r="W247">
            <v>799.99159999999995</v>
          </cell>
          <cell r="Y247">
            <v>1.0499999999999999E-5</v>
          </cell>
        </row>
        <row r="248">
          <cell r="B248">
            <v>56</v>
          </cell>
          <cell r="D248">
            <v>799.98969999999997</v>
          </cell>
          <cell r="F248">
            <v>1.2799999999999999E-5</v>
          </cell>
          <cell r="K248">
            <v>56</v>
          </cell>
          <cell r="M248">
            <v>799.99159999999995</v>
          </cell>
          <cell r="O248">
            <v>1.0499999999999999E-5</v>
          </cell>
          <cell r="U248">
            <v>56</v>
          </cell>
          <cell r="W248">
            <v>799.99159999999995</v>
          </cell>
          <cell r="Y248">
            <v>1.0499999999999999E-5</v>
          </cell>
        </row>
        <row r="249">
          <cell r="B249">
            <v>57</v>
          </cell>
          <cell r="D249">
            <v>799.98969999999997</v>
          </cell>
          <cell r="F249">
            <v>1.29E-5</v>
          </cell>
          <cell r="K249">
            <v>57</v>
          </cell>
          <cell r="M249">
            <v>799.99159999999995</v>
          </cell>
          <cell r="O249">
            <v>1.0499999999999999E-5</v>
          </cell>
          <cell r="U249">
            <v>57</v>
          </cell>
          <cell r="W249">
            <v>799.99159999999995</v>
          </cell>
          <cell r="Y249">
            <v>1.0499999999999999E-5</v>
          </cell>
        </row>
        <row r="250">
          <cell r="B250">
            <v>58</v>
          </cell>
          <cell r="D250">
            <v>799.98969999999997</v>
          </cell>
          <cell r="F250">
            <v>1.29E-5</v>
          </cell>
          <cell r="K250">
            <v>58</v>
          </cell>
          <cell r="M250">
            <v>799.99159999999995</v>
          </cell>
          <cell r="O250">
            <v>1.0499999999999999E-5</v>
          </cell>
          <cell r="U250">
            <v>58</v>
          </cell>
          <cell r="W250">
            <v>799.99159999999995</v>
          </cell>
          <cell r="Y250">
            <v>1.0499999999999999E-5</v>
          </cell>
        </row>
        <row r="251">
          <cell r="B251">
            <v>59</v>
          </cell>
          <cell r="D251">
            <v>799.98969999999997</v>
          </cell>
          <cell r="F251">
            <v>1.29E-5</v>
          </cell>
          <cell r="K251">
            <v>59</v>
          </cell>
          <cell r="M251">
            <v>799.99159999999995</v>
          </cell>
          <cell r="O251">
            <v>1.0499999999999999E-5</v>
          </cell>
          <cell r="U251">
            <v>59</v>
          </cell>
          <cell r="W251">
            <v>799.99159999999995</v>
          </cell>
          <cell r="Y251">
            <v>1.0499999999999999E-5</v>
          </cell>
        </row>
        <row r="252">
          <cell r="B252">
            <v>60</v>
          </cell>
          <cell r="D252">
            <v>799.9896</v>
          </cell>
          <cell r="F252">
            <v>1.29E-5</v>
          </cell>
          <cell r="K252">
            <v>60</v>
          </cell>
          <cell r="M252">
            <v>799.99159999999995</v>
          </cell>
          <cell r="O252">
            <v>1.0499999999999999E-5</v>
          </cell>
          <cell r="U252">
            <v>60</v>
          </cell>
          <cell r="W252">
            <v>799.99159999999995</v>
          </cell>
          <cell r="Y252">
            <v>1.0499999999999999E-5</v>
          </cell>
        </row>
        <row r="253">
          <cell r="B253">
            <v>61</v>
          </cell>
          <cell r="D253">
            <v>799.9896</v>
          </cell>
          <cell r="F253">
            <v>1.2999999999999999E-5</v>
          </cell>
          <cell r="K253">
            <v>61</v>
          </cell>
          <cell r="M253">
            <v>799.99159999999995</v>
          </cell>
          <cell r="O253">
            <v>1.0499999999999999E-5</v>
          </cell>
          <cell r="U253">
            <v>61</v>
          </cell>
          <cell r="W253">
            <v>799.99159999999995</v>
          </cell>
          <cell r="Y253">
            <v>1.0499999999999999E-5</v>
          </cell>
        </row>
        <row r="254">
          <cell r="B254">
            <v>62</v>
          </cell>
          <cell r="D254">
            <v>799.9896</v>
          </cell>
          <cell r="F254">
            <v>1.2999999999999999E-5</v>
          </cell>
          <cell r="K254">
            <v>62</v>
          </cell>
          <cell r="M254">
            <v>799.99159999999995</v>
          </cell>
          <cell r="O254">
            <v>1.0499999999999999E-5</v>
          </cell>
          <cell r="U254">
            <v>62</v>
          </cell>
          <cell r="W254">
            <v>799.99159999999995</v>
          </cell>
          <cell r="Y254">
            <v>1.0499999999999999E-5</v>
          </cell>
        </row>
        <row r="255">
          <cell r="B255">
            <v>63</v>
          </cell>
          <cell r="D255">
            <v>799.9896</v>
          </cell>
          <cell r="F255">
            <v>1.2999999999999999E-5</v>
          </cell>
          <cell r="K255">
            <v>63</v>
          </cell>
          <cell r="M255">
            <v>799.99159999999995</v>
          </cell>
          <cell r="O255">
            <v>1.0499999999999999E-5</v>
          </cell>
          <cell r="U255">
            <v>63</v>
          </cell>
          <cell r="W255">
            <v>799.99159999999995</v>
          </cell>
          <cell r="Y255">
            <v>1.0499999999999999E-5</v>
          </cell>
        </row>
        <row r="256">
          <cell r="B256">
            <v>64</v>
          </cell>
          <cell r="D256">
            <v>799.9896</v>
          </cell>
          <cell r="F256">
            <v>1.2999999999999999E-5</v>
          </cell>
          <cell r="K256">
            <v>64</v>
          </cell>
          <cell r="M256">
            <v>799.99159999999995</v>
          </cell>
          <cell r="O256">
            <v>1.0499999999999999E-5</v>
          </cell>
          <cell r="U256">
            <v>64</v>
          </cell>
          <cell r="W256">
            <v>799.99159999999995</v>
          </cell>
          <cell r="Y256">
            <v>1.0499999999999999E-5</v>
          </cell>
        </row>
        <row r="257">
          <cell r="B257">
            <v>65</v>
          </cell>
          <cell r="D257">
            <v>799.9896</v>
          </cell>
          <cell r="F257">
            <v>1.31E-5</v>
          </cell>
          <cell r="K257">
            <v>65</v>
          </cell>
          <cell r="M257">
            <v>799.99159999999995</v>
          </cell>
          <cell r="O257">
            <v>1.0499999999999999E-5</v>
          </cell>
          <cell r="U257">
            <v>65</v>
          </cell>
          <cell r="W257">
            <v>799.99159999999995</v>
          </cell>
          <cell r="Y257">
            <v>1.0499999999999999E-5</v>
          </cell>
        </row>
        <row r="258">
          <cell r="B258">
            <v>66</v>
          </cell>
          <cell r="D258">
            <v>799.9896</v>
          </cell>
          <cell r="F258">
            <v>1.31E-5</v>
          </cell>
          <cell r="K258">
            <v>66</v>
          </cell>
          <cell r="M258">
            <v>799.99159999999995</v>
          </cell>
          <cell r="O258">
            <v>1.0499999999999999E-5</v>
          </cell>
          <cell r="U258">
            <v>66</v>
          </cell>
          <cell r="W258">
            <v>799.99159999999995</v>
          </cell>
          <cell r="Y258">
            <v>1.0499999999999999E-5</v>
          </cell>
        </row>
        <row r="259">
          <cell r="B259">
            <v>67</v>
          </cell>
          <cell r="D259">
            <v>799.98950000000002</v>
          </cell>
          <cell r="F259">
            <v>1.31E-5</v>
          </cell>
          <cell r="K259">
            <v>67</v>
          </cell>
          <cell r="M259">
            <v>799.99159999999995</v>
          </cell>
          <cell r="O259">
            <v>1.0499999999999999E-5</v>
          </cell>
          <cell r="U259">
            <v>67</v>
          </cell>
          <cell r="W259">
            <v>799.99159999999995</v>
          </cell>
          <cell r="Y259">
            <v>1.0499999999999999E-5</v>
          </cell>
        </row>
        <row r="260">
          <cell r="B260">
            <v>68</v>
          </cell>
          <cell r="D260">
            <v>799.98950000000002</v>
          </cell>
          <cell r="F260">
            <v>1.31E-5</v>
          </cell>
          <cell r="K260">
            <v>68</v>
          </cell>
          <cell r="M260">
            <v>799.99159999999995</v>
          </cell>
          <cell r="O260">
            <v>1.0499999999999999E-5</v>
          </cell>
          <cell r="U260">
            <v>68</v>
          </cell>
          <cell r="W260">
            <v>799.99159999999995</v>
          </cell>
          <cell r="Y260">
            <v>1.0499999999999999E-5</v>
          </cell>
        </row>
        <row r="261">
          <cell r="B261">
            <v>69</v>
          </cell>
          <cell r="D261">
            <v>799.98950000000002</v>
          </cell>
          <cell r="F261">
            <v>1.31E-5</v>
          </cell>
          <cell r="K261">
            <v>69</v>
          </cell>
          <cell r="M261">
            <v>799.99159999999995</v>
          </cell>
          <cell r="O261">
            <v>1.0499999999999999E-5</v>
          </cell>
          <cell r="U261">
            <v>69</v>
          </cell>
          <cell r="W261">
            <v>799.99159999999995</v>
          </cell>
          <cell r="Y261">
            <v>1.0499999999999999E-5</v>
          </cell>
        </row>
        <row r="262">
          <cell r="B262">
            <v>70</v>
          </cell>
          <cell r="D262">
            <v>799.98940000000005</v>
          </cell>
          <cell r="F262">
            <v>1.3200000000000001E-5</v>
          </cell>
          <cell r="K262">
            <v>70</v>
          </cell>
          <cell r="M262">
            <v>799.99159999999995</v>
          </cell>
          <cell r="O262">
            <v>1.0499999999999999E-5</v>
          </cell>
          <cell r="U262">
            <v>70</v>
          </cell>
          <cell r="W262">
            <v>799.99159999999995</v>
          </cell>
          <cell r="Y262">
            <v>1.0499999999999999E-5</v>
          </cell>
        </row>
        <row r="263">
          <cell r="B263">
            <v>71</v>
          </cell>
          <cell r="D263">
            <v>799.98940000000005</v>
          </cell>
          <cell r="F263">
            <v>1.3200000000000001E-5</v>
          </cell>
          <cell r="K263">
            <v>71</v>
          </cell>
          <cell r="M263">
            <v>799.99159999999995</v>
          </cell>
          <cell r="O263">
            <v>1.0499999999999999E-5</v>
          </cell>
          <cell r="U263">
            <v>71</v>
          </cell>
          <cell r="W263">
            <v>799.99159999999995</v>
          </cell>
          <cell r="Y263">
            <v>1.0499999999999999E-5</v>
          </cell>
        </row>
        <row r="264">
          <cell r="B264">
            <v>72</v>
          </cell>
          <cell r="D264">
            <v>799.98940000000005</v>
          </cell>
          <cell r="F264">
            <v>1.3200000000000001E-5</v>
          </cell>
          <cell r="K264">
            <v>72</v>
          </cell>
          <cell r="M264">
            <v>799.99159999999995</v>
          </cell>
          <cell r="O264">
            <v>1.0499999999999999E-5</v>
          </cell>
          <cell r="U264">
            <v>72</v>
          </cell>
          <cell r="W264">
            <v>799.99159999999995</v>
          </cell>
          <cell r="Y264">
            <v>1.0499999999999999E-5</v>
          </cell>
        </row>
        <row r="265">
          <cell r="B265">
            <v>73</v>
          </cell>
          <cell r="D265">
            <v>799.98940000000005</v>
          </cell>
          <cell r="F265">
            <v>1.3200000000000001E-5</v>
          </cell>
          <cell r="K265">
            <v>73</v>
          </cell>
          <cell r="M265">
            <v>799.99159999999995</v>
          </cell>
          <cell r="O265">
            <v>1.0499999999999999E-5</v>
          </cell>
          <cell r="U265">
            <v>73</v>
          </cell>
          <cell r="W265">
            <v>799.99159999999995</v>
          </cell>
          <cell r="Y265">
            <v>1.0499999999999999E-5</v>
          </cell>
        </row>
        <row r="266">
          <cell r="B266">
            <v>74</v>
          </cell>
          <cell r="D266">
            <v>799.98940000000005</v>
          </cell>
          <cell r="F266">
            <v>1.3200000000000001E-5</v>
          </cell>
          <cell r="K266">
            <v>74</v>
          </cell>
          <cell r="M266">
            <v>799.99159999999995</v>
          </cell>
          <cell r="O266">
            <v>1.0499999999999999E-5</v>
          </cell>
          <cell r="U266">
            <v>74</v>
          </cell>
          <cell r="W266">
            <v>799.99159999999995</v>
          </cell>
          <cell r="Y266">
            <v>1.0499999999999999E-5</v>
          </cell>
        </row>
        <row r="267">
          <cell r="B267">
            <v>75</v>
          </cell>
          <cell r="D267">
            <v>799.98940000000005</v>
          </cell>
          <cell r="F267">
            <v>1.33E-5</v>
          </cell>
          <cell r="K267">
            <v>75</v>
          </cell>
          <cell r="M267">
            <v>799.99159999999995</v>
          </cell>
          <cell r="O267">
            <v>1.0499999999999999E-5</v>
          </cell>
          <cell r="U267">
            <v>75</v>
          </cell>
          <cell r="W267">
            <v>799.99159999999995</v>
          </cell>
          <cell r="Y267">
            <v>1.0499999999999999E-5</v>
          </cell>
        </row>
        <row r="268">
          <cell r="B268">
            <v>76</v>
          </cell>
          <cell r="D268">
            <v>799.98940000000005</v>
          </cell>
          <cell r="F268">
            <v>1.33E-5</v>
          </cell>
          <cell r="K268">
            <v>76</v>
          </cell>
          <cell r="M268">
            <v>799.99159999999995</v>
          </cell>
          <cell r="O268">
            <v>1.0499999999999999E-5</v>
          </cell>
          <cell r="U268">
            <v>76</v>
          </cell>
          <cell r="W268">
            <v>799.99159999999995</v>
          </cell>
          <cell r="Y268">
            <v>1.0499999999999999E-5</v>
          </cell>
        </row>
        <row r="269">
          <cell r="B269">
            <v>77</v>
          </cell>
          <cell r="D269">
            <v>799.98940000000005</v>
          </cell>
          <cell r="F269">
            <v>1.33E-5</v>
          </cell>
          <cell r="K269">
            <v>77</v>
          </cell>
          <cell r="M269">
            <v>799.99159999999995</v>
          </cell>
          <cell r="O269">
            <v>1.0499999999999999E-5</v>
          </cell>
          <cell r="U269">
            <v>77</v>
          </cell>
          <cell r="W269">
            <v>799.99159999999995</v>
          </cell>
          <cell r="Y269">
            <v>1.0499999999999999E-5</v>
          </cell>
        </row>
        <row r="270">
          <cell r="B270">
            <v>78</v>
          </cell>
          <cell r="D270">
            <v>799.98940000000005</v>
          </cell>
          <cell r="F270">
            <v>1.33E-5</v>
          </cell>
          <cell r="K270">
            <v>78</v>
          </cell>
          <cell r="M270">
            <v>799.99159999999995</v>
          </cell>
          <cell r="O270">
            <v>1.0499999999999999E-5</v>
          </cell>
          <cell r="U270">
            <v>78</v>
          </cell>
          <cell r="W270">
            <v>799.99159999999995</v>
          </cell>
          <cell r="Y270">
            <v>1.0499999999999999E-5</v>
          </cell>
        </row>
        <row r="271">
          <cell r="B271">
            <v>79</v>
          </cell>
          <cell r="D271">
            <v>799.98929999999996</v>
          </cell>
          <cell r="F271">
            <v>1.33E-5</v>
          </cell>
          <cell r="K271">
            <v>79</v>
          </cell>
          <cell r="M271">
            <v>799.99159999999995</v>
          </cell>
          <cell r="O271">
            <v>1.0499999999999999E-5</v>
          </cell>
          <cell r="U271">
            <v>79</v>
          </cell>
          <cell r="W271">
            <v>799.99159999999995</v>
          </cell>
          <cell r="Y271">
            <v>1.0499999999999999E-5</v>
          </cell>
        </row>
        <row r="272">
          <cell r="B272">
            <v>80</v>
          </cell>
          <cell r="D272">
            <v>799.98929999999996</v>
          </cell>
          <cell r="F272">
            <v>1.33E-5</v>
          </cell>
          <cell r="K272">
            <v>80</v>
          </cell>
          <cell r="M272">
            <v>799.99159999999995</v>
          </cell>
          <cell r="O272">
            <v>1.0499999999999999E-5</v>
          </cell>
          <cell r="U272">
            <v>80</v>
          </cell>
          <cell r="W272">
            <v>799.99159999999995</v>
          </cell>
          <cell r="Y272">
            <v>1.0499999999999999E-5</v>
          </cell>
        </row>
        <row r="273">
          <cell r="B273">
            <v>81</v>
          </cell>
          <cell r="D273">
            <v>799.98929999999996</v>
          </cell>
          <cell r="F273">
            <v>1.33E-5</v>
          </cell>
          <cell r="K273">
            <v>81</v>
          </cell>
          <cell r="M273">
            <v>799.99159999999995</v>
          </cell>
          <cell r="O273">
            <v>1.0499999999999999E-5</v>
          </cell>
          <cell r="U273">
            <v>81</v>
          </cell>
          <cell r="W273">
            <v>799.99159999999995</v>
          </cell>
          <cell r="Y273">
            <v>1.0499999999999999E-5</v>
          </cell>
        </row>
        <row r="274">
          <cell r="B274">
            <v>82</v>
          </cell>
          <cell r="D274">
            <v>799.98929999999996</v>
          </cell>
          <cell r="F274">
            <v>1.34E-5</v>
          </cell>
          <cell r="K274">
            <v>82</v>
          </cell>
          <cell r="M274">
            <v>799.99159999999995</v>
          </cell>
          <cell r="O274">
            <v>1.0499999999999999E-5</v>
          </cell>
          <cell r="U274">
            <v>82</v>
          </cell>
          <cell r="W274">
            <v>799.99159999999995</v>
          </cell>
          <cell r="Y274">
            <v>1.0499999999999999E-5</v>
          </cell>
        </row>
        <row r="275">
          <cell r="B275">
            <v>83</v>
          </cell>
          <cell r="D275">
            <v>799.98929999999996</v>
          </cell>
          <cell r="F275">
            <v>1.34E-5</v>
          </cell>
          <cell r="K275">
            <v>83</v>
          </cell>
          <cell r="M275">
            <v>799.99159999999995</v>
          </cell>
          <cell r="O275">
            <v>1.0499999999999999E-5</v>
          </cell>
          <cell r="U275">
            <v>83</v>
          </cell>
          <cell r="W275">
            <v>799.99159999999995</v>
          </cell>
          <cell r="Y275">
            <v>1.0499999999999999E-5</v>
          </cell>
        </row>
        <row r="276">
          <cell r="B276">
            <v>84</v>
          </cell>
          <cell r="D276">
            <v>799.98929999999996</v>
          </cell>
          <cell r="F276">
            <v>1.34E-5</v>
          </cell>
          <cell r="K276">
            <v>84</v>
          </cell>
          <cell r="M276">
            <v>799.99159999999995</v>
          </cell>
          <cell r="O276">
            <v>1.0499999999999999E-5</v>
          </cell>
          <cell r="U276">
            <v>84</v>
          </cell>
          <cell r="W276">
            <v>799.99159999999995</v>
          </cell>
          <cell r="Y276">
            <v>1.0499999999999999E-5</v>
          </cell>
        </row>
        <row r="277">
          <cell r="B277">
            <v>85</v>
          </cell>
          <cell r="D277">
            <v>799.98929999999996</v>
          </cell>
          <cell r="F277">
            <v>1.34E-5</v>
          </cell>
          <cell r="K277">
            <v>85</v>
          </cell>
          <cell r="M277">
            <v>799.99159999999995</v>
          </cell>
          <cell r="O277">
            <v>1.0499999999999999E-5</v>
          </cell>
          <cell r="U277">
            <v>85</v>
          </cell>
          <cell r="W277">
            <v>799.99159999999995</v>
          </cell>
          <cell r="Y277">
            <v>1.0499999999999999E-5</v>
          </cell>
        </row>
        <row r="278">
          <cell r="B278">
            <v>86</v>
          </cell>
          <cell r="D278">
            <v>799.98929999999996</v>
          </cell>
          <cell r="F278">
            <v>1.34E-5</v>
          </cell>
          <cell r="K278">
            <v>86</v>
          </cell>
          <cell r="M278">
            <v>799.99159999999995</v>
          </cell>
          <cell r="O278">
            <v>1.0499999999999999E-5</v>
          </cell>
          <cell r="U278">
            <v>86</v>
          </cell>
          <cell r="W278">
            <v>799.99159999999995</v>
          </cell>
          <cell r="Y278">
            <v>1.0499999999999999E-5</v>
          </cell>
        </row>
        <row r="279">
          <cell r="B279">
            <v>87</v>
          </cell>
          <cell r="D279">
            <v>799.98929999999996</v>
          </cell>
          <cell r="F279">
            <v>1.34E-5</v>
          </cell>
          <cell r="K279">
            <v>87</v>
          </cell>
          <cell r="M279">
            <v>799.99159999999995</v>
          </cell>
          <cell r="O279">
            <v>1.0499999999999999E-5</v>
          </cell>
          <cell r="U279">
            <v>87</v>
          </cell>
          <cell r="W279">
            <v>799.99159999999995</v>
          </cell>
          <cell r="Y279">
            <v>1.0499999999999999E-5</v>
          </cell>
        </row>
        <row r="280">
          <cell r="B280">
            <v>88</v>
          </cell>
          <cell r="D280">
            <v>799.98929999999996</v>
          </cell>
          <cell r="F280">
            <v>1.34E-5</v>
          </cell>
          <cell r="K280">
            <v>88</v>
          </cell>
          <cell r="M280">
            <v>799.99159999999995</v>
          </cell>
          <cell r="O280">
            <v>1.06E-5</v>
          </cell>
          <cell r="U280">
            <v>88</v>
          </cell>
          <cell r="W280">
            <v>799.99159999999995</v>
          </cell>
          <cell r="Y280">
            <v>1.0499999999999999E-5</v>
          </cell>
        </row>
        <row r="281">
          <cell r="B281">
            <v>89</v>
          </cell>
          <cell r="D281">
            <v>799.98929999999996</v>
          </cell>
          <cell r="F281">
            <v>1.3499999999999999E-5</v>
          </cell>
          <cell r="K281">
            <v>89</v>
          </cell>
          <cell r="M281">
            <v>799.99159999999995</v>
          </cell>
          <cell r="O281">
            <v>1.06E-5</v>
          </cell>
          <cell r="U281">
            <v>89</v>
          </cell>
          <cell r="W281">
            <v>799.99159999999995</v>
          </cell>
          <cell r="Y281">
            <v>1.0499999999999999E-5</v>
          </cell>
        </row>
        <row r="282">
          <cell r="B282">
            <v>90</v>
          </cell>
          <cell r="D282">
            <v>799.98919999999998</v>
          </cell>
          <cell r="F282">
            <v>1.3499999999999999E-5</v>
          </cell>
          <cell r="K282">
            <v>90</v>
          </cell>
          <cell r="M282">
            <v>799.99159999999995</v>
          </cell>
          <cell r="O282">
            <v>1.06E-5</v>
          </cell>
          <cell r="U282">
            <v>90</v>
          </cell>
          <cell r="W282">
            <v>799.99159999999995</v>
          </cell>
          <cell r="Y282">
            <v>1.0499999999999999E-5</v>
          </cell>
        </row>
        <row r="283">
          <cell r="B283">
            <v>91</v>
          </cell>
          <cell r="D283">
            <v>799.98919999999998</v>
          </cell>
          <cell r="F283">
            <v>1.3499999999999999E-5</v>
          </cell>
          <cell r="K283">
            <v>91</v>
          </cell>
          <cell r="M283">
            <v>799.99159999999995</v>
          </cell>
          <cell r="O283">
            <v>1.06E-5</v>
          </cell>
          <cell r="U283">
            <v>91</v>
          </cell>
          <cell r="W283">
            <v>799.99159999999995</v>
          </cell>
          <cell r="Y283">
            <v>1.0499999999999999E-5</v>
          </cell>
        </row>
        <row r="284">
          <cell r="B284">
            <v>92</v>
          </cell>
          <cell r="D284">
            <v>799.98919999999998</v>
          </cell>
          <cell r="F284">
            <v>1.3499999999999999E-5</v>
          </cell>
          <cell r="K284">
            <v>92</v>
          </cell>
          <cell r="M284">
            <v>799.99159999999995</v>
          </cell>
          <cell r="O284">
            <v>1.06E-5</v>
          </cell>
          <cell r="U284">
            <v>92</v>
          </cell>
          <cell r="W284">
            <v>799.99159999999995</v>
          </cell>
          <cell r="Y284">
            <v>1.0499999999999999E-5</v>
          </cell>
        </row>
        <row r="285">
          <cell r="B285">
            <v>93</v>
          </cell>
          <cell r="D285">
            <v>799.98919999999998</v>
          </cell>
          <cell r="F285">
            <v>1.3499999999999999E-5</v>
          </cell>
          <cell r="K285">
            <v>93</v>
          </cell>
          <cell r="M285">
            <v>799.99149999999997</v>
          </cell>
          <cell r="O285">
            <v>1.06E-5</v>
          </cell>
          <cell r="U285">
            <v>93</v>
          </cell>
          <cell r="W285">
            <v>799.99159999999995</v>
          </cell>
          <cell r="Y285">
            <v>1.0499999999999999E-5</v>
          </cell>
        </row>
        <row r="286">
          <cell r="B286">
            <v>94</v>
          </cell>
          <cell r="D286">
            <v>799.98919999999998</v>
          </cell>
          <cell r="F286">
            <v>1.3499999999999999E-5</v>
          </cell>
          <cell r="K286">
            <v>94</v>
          </cell>
          <cell r="M286">
            <v>799.99149999999997</v>
          </cell>
          <cell r="O286">
            <v>1.06E-5</v>
          </cell>
          <cell r="U286">
            <v>94</v>
          </cell>
          <cell r="W286">
            <v>799.99159999999995</v>
          </cell>
          <cell r="Y286">
            <v>1.0499999999999999E-5</v>
          </cell>
        </row>
        <row r="287">
          <cell r="B287">
            <v>95</v>
          </cell>
          <cell r="D287">
            <v>799.98919999999998</v>
          </cell>
          <cell r="F287">
            <v>1.3499999999999999E-5</v>
          </cell>
          <cell r="K287">
            <v>95</v>
          </cell>
          <cell r="M287">
            <v>799.99149999999997</v>
          </cell>
          <cell r="O287">
            <v>1.06E-5</v>
          </cell>
          <cell r="U287">
            <v>95</v>
          </cell>
          <cell r="W287">
            <v>799.99159999999995</v>
          </cell>
          <cell r="Y287">
            <v>1.0499999999999999E-5</v>
          </cell>
        </row>
        <row r="288">
          <cell r="B288">
            <v>96</v>
          </cell>
          <cell r="D288">
            <v>799.98919999999998</v>
          </cell>
          <cell r="F288">
            <v>1.3499999999999999E-5</v>
          </cell>
          <cell r="K288">
            <v>96</v>
          </cell>
          <cell r="M288">
            <v>799.99149999999997</v>
          </cell>
          <cell r="O288">
            <v>1.06E-5</v>
          </cell>
          <cell r="U288">
            <v>96</v>
          </cell>
          <cell r="W288">
            <v>799.99159999999995</v>
          </cell>
          <cell r="Y288">
            <v>1.0499999999999999E-5</v>
          </cell>
        </row>
        <row r="289">
          <cell r="B289">
            <v>97</v>
          </cell>
          <cell r="D289">
            <v>799.98910000000001</v>
          </cell>
          <cell r="F289">
            <v>1.36E-5</v>
          </cell>
          <cell r="K289">
            <v>97</v>
          </cell>
          <cell r="M289">
            <v>799.99149999999997</v>
          </cell>
          <cell r="O289">
            <v>1.06E-5</v>
          </cell>
          <cell r="U289">
            <v>97</v>
          </cell>
          <cell r="W289">
            <v>799.99159999999995</v>
          </cell>
          <cell r="Y289">
            <v>1.0499999999999999E-5</v>
          </cell>
        </row>
        <row r="290">
          <cell r="B290">
            <v>98</v>
          </cell>
          <cell r="D290">
            <v>799.98910000000001</v>
          </cell>
          <cell r="F290">
            <v>1.36E-5</v>
          </cell>
          <cell r="K290">
            <v>98</v>
          </cell>
          <cell r="M290">
            <v>799.99149999999997</v>
          </cell>
          <cell r="O290">
            <v>1.06E-5</v>
          </cell>
          <cell r="U290">
            <v>98</v>
          </cell>
          <cell r="W290">
            <v>799.99159999999995</v>
          </cell>
          <cell r="Y290">
            <v>1.0499999999999999E-5</v>
          </cell>
        </row>
        <row r="291">
          <cell r="B291">
            <v>99</v>
          </cell>
          <cell r="D291">
            <v>799.98910000000001</v>
          </cell>
          <cell r="F291">
            <v>1.36E-5</v>
          </cell>
          <cell r="K291">
            <v>99</v>
          </cell>
          <cell r="M291">
            <v>799.99149999999997</v>
          </cell>
          <cell r="O291">
            <v>1.06E-5</v>
          </cell>
          <cell r="U291">
            <v>99</v>
          </cell>
          <cell r="W291">
            <v>799.99159999999995</v>
          </cell>
          <cell r="Y291">
            <v>1.0499999999999999E-5</v>
          </cell>
        </row>
        <row r="292">
          <cell r="B292">
            <v>100</v>
          </cell>
          <cell r="D292">
            <v>799.98910000000001</v>
          </cell>
          <cell r="F292">
            <v>1.36E-5</v>
          </cell>
          <cell r="K292">
            <v>100</v>
          </cell>
          <cell r="M292">
            <v>799.99149999999997</v>
          </cell>
          <cell r="O292">
            <v>1.06E-5</v>
          </cell>
          <cell r="U292">
            <v>100</v>
          </cell>
          <cell r="W292">
            <v>799.99159999999995</v>
          </cell>
          <cell r="Y292">
            <v>1.0499999999999999E-5</v>
          </cell>
        </row>
        <row r="293">
          <cell r="B293">
            <v>101</v>
          </cell>
          <cell r="D293">
            <v>799.98910000000001</v>
          </cell>
          <cell r="F293">
            <v>1.36E-5</v>
          </cell>
          <cell r="K293">
            <v>101</v>
          </cell>
          <cell r="M293">
            <v>799.99149999999997</v>
          </cell>
          <cell r="O293">
            <v>1.06E-5</v>
          </cell>
          <cell r="U293">
            <v>101</v>
          </cell>
          <cell r="W293">
            <v>799.99159999999995</v>
          </cell>
          <cell r="Y293">
            <v>1.0499999999999999E-5</v>
          </cell>
        </row>
        <row r="294">
          <cell r="B294">
            <v>102</v>
          </cell>
          <cell r="D294">
            <v>799.98910000000001</v>
          </cell>
          <cell r="F294">
            <v>1.36E-5</v>
          </cell>
          <cell r="K294">
            <v>102</v>
          </cell>
          <cell r="M294">
            <v>799.99149999999997</v>
          </cell>
          <cell r="O294">
            <v>1.06E-5</v>
          </cell>
          <cell r="U294">
            <v>102</v>
          </cell>
          <cell r="W294">
            <v>799.99159999999995</v>
          </cell>
          <cell r="Y294">
            <v>1.0499999999999999E-5</v>
          </cell>
        </row>
        <row r="295">
          <cell r="B295">
            <v>103</v>
          </cell>
          <cell r="D295">
            <v>799.98910000000001</v>
          </cell>
          <cell r="F295">
            <v>1.36E-5</v>
          </cell>
          <cell r="K295">
            <v>103</v>
          </cell>
          <cell r="M295">
            <v>799.99149999999997</v>
          </cell>
          <cell r="O295">
            <v>1.06E-5</v>
          </cell>
          <cell r="U295">
            <v>103</v>
          </cell>
          <cell r="W295">
            <v>799.99159999999995</v>
          </cell>
          <cell r="Y295">
            <v>1.0499999999999999E-5</v>
          </cell>
        </row>
        <row r="296">
          <cell r="B296">
            <v>104</v>
          </cell>
          <cell r="D296">
            <v>799.98910000000001</v>
          </cell>
          <cell r="F296">
            <v>1.36E-5</v>
          </cell>
          <cell r="K296">
            <v>104</v>
          </cell>
          <cell r="M296">
            <v>799.99149999999997</v>
          </cell>
          <cell r="O296">
            <v>1.06E-5</v>
          </cell>
          <cell r="U296">
            <v>104</v>
          </cell>
          <cell r="W296">
            <v>799.99159999999995</v>
          </cell>
          <cell r="Y296">
            <v>1.0499999999999999E-5</v>
          </cell>
        </row>
        <row r="297">
          <cell r="B297">
            <v>105</v>
          </cell>
          <cell r="D297">
            <v>799.98910000000001</v>
          </cell>
          <cell r="F297">
            <v>1.3699999999999999E-5</v>
          </cell>
          <cell r="K297">
            <v>105</v>
          </cell>
          <cell r="M297">
            <v>799.99149999999997</v>
          </cell>
          <cell r="O297">
            <v>1.06E-5</v>
          </cell>
          <cell r="U297">
            <v>105</v>
          </cell>
          <cell r="W297">
            <v>799.99159999999995</v>
          </cell>
          <cell r="Y297">
            <v>1.0499999999999999E-5</v>
          </cell>
        </row>
        <row r="298">
          <cell r="B298">
            <v>106</v>
          </cell>
          <cell r="D298">
            <v>799.98910000000001</v>
          </cell>
          <cell r="F298">
            <v>1.3699999999999999E-5</v>
          </cell>
          <cell r="K298">
            <v>106</v>
          </cell>
          <cell r="M298">
            <v>799.99149999999997</v>
          </cell>
          <cell r="O298">
            <v>1.06E-5</v>
          </cell>
          <cell r="U298">
            <v>106</v>
          </cell>
          <cell r="W298">
            <v>799.99159999999995</v>
          </cell>
          <cell r="Y298">
            <v>1.0499999999999999E-5</v>
          </cell>
        </row>
        <row r="299">
          <cell r="B299">
            <v>107</v>
          </cell>
          <cell r="D299">
            <v>799.98910000000001</v>
          </cell>
          <cell r="F299">
            <v>1.3699999999999999E-5</v>
          </cell>
          <cell r="K299">
            <v>107</v>
          </cell>
          <cell r="M299">
            <v>799.99149999999997</v>
          </cell>
          <cell r="O299">
            <v>1.06E-5</v>
          </cell>
          <cell r="U299">
            <v>107</v>
          </cell>
          <cell r="W299">
            <v>799.99159999999995</v>
          </cell>
          <cell r="Y299">
            <v>1.0499999999999999E-5</v>
          </cell>
        </row>
        <row r="300">
          <cell r="B300">
            <v>108</v>
          </cell>
          <cell r="D300">
            <v>799.98910000000001</v>
          </cell>
          <cell r="F300">
            <v>1.3699999999999999E-5</v>
          </cell>
          <cell r="K300">
            <v>108</v>
          </cell>
          <cell r="M300">
            <v>799.99149999999997</v>
          </cell>
          <cell r="O300">
            <v>1.06E-5</v>
          </cell>
          <cell r="U300">
            <v>108</v>
          </cell>
          <cell r="W300">
            <v>799.99159999999995</v>
          </cell>
          <cell r="Y300">
            <v>1.0499999999999999E-5</v>
          </cell>
        </row>
        <row r="301">
          <cell r="B301">
            <v>109</v>
          </cell>
          <cell r="D301">
            <v>799.98900000000003</v>
          </cell>
          <cell r="F301">
            <v>1.3699999999999999E-5</v>
          </cell>
          <cell r="K301">
            <v>109</v>
          </cell>
          <cell r="M301">
            <v>799.99149999999997</v>
          </cell>
          <cell r="O301">
            <v>1.06E-5</v>
          </cell>
          <cell r="U301">
            <v>109</v>
          </cell>
          <cell r="W301">
            <v>799.99159999999995</v>
          </cell>
          <cell r="Y301">
            <v>1.0499999999999999E-5</v>
          </cell>
        </row>
        <row r="302">
          <cell r="B302">
            <v>110</v>
          </cell>
          <cell r="D302">
            <v>799.98900000000003</v>
          </cell>
          <cell r="F302">
            <v>1.3699999999999999E-5</v>
          </cell>
          <cell r="K302">
            <v>110</v>
          </cell>
          <cell r="M302">
            <v>799.99149999999997</v>
          </cell>
          <cell r="O302">
            <v>1.06E-5</v>
          </cell>
          <cell r="U302">
            <v>110</v>
          </cell>
          <cell r="W302">
            <v>799.99159999999995</v>
          </cell>
          <cell r="Y302">
            <v>1.0499999999999999E-5</v>
          </cell>
        </row>
        <row r="303">
          <cell r="B303">
            <v>111</v>
          </cell>
          <cell r="D303">
            <v>799.98900000000003</v>
          </cell>
          <cell r="F303">
            <v>1.3699999999999999E-5</v>
          </cell>
          <cell r="K303">
            <v>111</v>
          </cell>
          <cell r="M303">
            <v>799.99149999999997</v>
          </cell>
          <cell r="O303">
            <v>1.06E-5</v>
          </cell>
          <cell r="U303">
            <v>111</v>
          </cell>
          <cell r="W303">
            <v>799.99159999999995</v>
          </cell>
          <cell r="Y303">
            <v>1.0499999999999999E-5</v>
          </cell>
        </row>
        <row r="304">
          <cell r="B304">
            <v>112</v>
          </cell>
          <cell r="D304">
            <v>799.98900000000003</v>
          </cell>
          <cell r="F304">
            <v>1.38E-5</v>
          </cell>
          <cell r="K304">
            <v>112</v>
          </cell>
          <cell r="M304">
            <v>799.99149999999997</v>
          </cell>
          <cell r="O304">
            <v>1.06E-5</v>
          </cell>
          <cell r="U304">
            <v>112</v>
          </cell>
          <cell r="W304">
            <v>799.99159999999995</v>
          </cell>
          <cell r="Y304">
            <v>1.0499999999999999E-5</v>
          </cell>
        </row>
        <row r="305">
          <cell r="B305">
            <v>113</v>
          </cell>
          <cell r="D305">
            <v>799.98900000000003</v>
          </cell>
          <cell r="F305">
            <v>1.38E-5</v>
          </cell>
          <cell r="K305">
            <v>113</v>
          </cell>
          <cell r="M305">
            <v>799.99149999999997</v>
          </cell>
          <cell r="O305">
            <v>1.0699999999999999E-5</v>
          </cell>
          <cell r="U305">
            <v>113</v>
          </cell>
          <cell r="W305">
            <v>799.99159999999995</v>
          </cell>
          <cell r="Y305">
            <v>1.0499999999999999E-5</v>
          </cell>
        </row>
        <row r="306">
          <cell r="B306">
            <v>114</v>
          </cell>
          <cell r="D306">
            <v>799.98900000000003</v>
          </cell>
          <cell r="F306">
            <v>1.38E-5</v>
          </cell>
          <cell r="K306">
            <v>114</v>
          </cell>
          <cell r="M306">
            <v>799.99149999999997</v>
          </cell>
          <cell r="O306">
            <v>1.0699999999999999E-5</v>
          </cell>
          <cell r="U306">
            <v>114</v>
          </cell>
          <cell r="W306">
            <v>799.99159999999995</v>
          </cell>
          <cell r="Y306">
            <v>1.0499999999999999E-5</v>
          </cell>
        </row>
        <row r="307">
          <cell r="B307">
            <v>115</v>
          </cell>
          <cell r="D307">
            <v>799.98900000000003</v>
          </cell>
          <cell r="F307">
            <v>1.38E-5</v>
          </cell>
          <cell r="K307">
            <v>115</v>
          </cell>
          <cell r="M307">
            <v>799.99149999999997</v>
          </cell>
          <cell r="O307">
            <v>1.0699999999999999E-5</v>
          </cell>
          <cell r="U307">
            <v>115</v>
          </cell>
          <cell r="W307">
            <v>799.99159999999995</v>
          </cell>
          <cell r="Y307">
            <v>1.06E-5</v>
          </cell>
        </row>
        <row r="308">
          <cell r="B308">
            <v>116</v>
          </cell>
          <cell r="D308">
            <v>799.98900000000003</v>
          </cell>
          <cell r="F308">
            <v>1.38E-5</v>
          </cell>
          <cell r="K308">
            <v>116</v>
          </cell>
          <cell r="M308">
            <v>799.99149999999997</v>
          </cell>
          <cell r="O308">
            <v>1.0699999999999999E-5</v>
          </cell>
          <cell r="U308">
            <v>116</v>
          </cell>
          <cell r="W308">
            <v>799.99159999999995</v>
          </cell>
          <cell r="Y308">
            <v>1.06E-5</v>
          </cell>
        </row>
        <row r="309">
          <cell r="B309">
            <v>118</v>
          </cell>
          <cell r="D309">
            <v>799.98889999999994</v>
          </cell>
          <cell r="F309">
            <v>1.38E-5</v>
          </cell>
          <cell r="K309">
            <v>118</v>
          </cell>
          <cell r="M309">
            <v>799.99149999999997</v>
          </cell>
          <cell r="O309">
            <v>1.0699999999999999E-5</v>
          </cell>
          <cell r="U309">
            <v>118</v>
          </cell>
          <cell r="W309">
            <v>799.99159999999995</v>
          </cell>
          <cell r="Y309">
            <v>1.06E-5</v>
          </cell>
        </row>
        <row r="310">
          <cell r="B310">
            <v>120</v>
          </cell>
          <cell r="D310">
            <v>799.98889999999994</v>
          </cell>
          <cell r="F310">
            <v>1.3900000000000001E-5</v>
          </cell>
          <cell r="K310">
            <v>120</v>
          </cell>
          <cell r="M310">
            <v>799.99149999999997</v>
          </cell>
          <cell r="O310">
            <v>1.0699999999999999E-5</v>
          </cell>
          <cell r="U310">
            <v>120</v>
          </cell>
          <cell r="W310">
            <v>799.99159999999995</v>
          </cell>
          <cell r="Y310">
            <v>1.06E-5</v>
          </cell>
        </row>
        <row r="311">
          <cell r="B311">
            <v>122</v>
          </cell>
          <cell r="D311">
            <v>799.98879999999997</v>
          </cell>
          <cell r="F311">
            <v>1.3900000000000001E-5</v>
          </cell>
          <cell r="K311">
            <v>122</v>
          </cell>
          <cell r="M311">
            <v>799.99149999999997</v>
          </cell>
          <cell r="O311">
            <v>1.0699999999999999E-5</v>
          </cell>
          <cell r="U311">
            <v>122</v>
          </cell>
          <cell r="W311">
            <v>799.99149999999997</v>
          </cell>
          <cell r="Y311">
            <v>1.06E-5</v>
          </cell>
        </row>
        <row r="312">
          <cell r="B312">
            <v>124</v>
          </cell>
          <cell r="D312">
            <v>799.98879999999997</v>
          </cell>
          <cell r="F312">
            <v>1.4E-5</v>
          </cell>
          <cell r="K312">
            <v>124</v>
          </cell>
          <cell r="M312">
            <v>799.99149999999997</v>
          </cell>
          <cell r="O312">
            <v>1.0699999999999999E-5</v>
          </cell>
          <cell r="U312">
            <v>124</v>
          </cell>
          <cell r="W312">
            <v>799.99149999999997</v>
          </cell>
          <cell r="Y312">
            <v>1.06E-5</v>
          </cell>
        </row>
        <row r="313">
          <cell r="B313">
            <v>126</v>
          </cell>
          <cell r="D313">
            <v>799.98879999999997</v>
          </cell>
          <cell r="F313">
            <v>1.4E-5</v>
          </cell>
          <cell r="K313">
            <v>126</v>
          </cell>
          <cell r="M313">
            <v>799.99149999999997</v>
          </cell>
          <cell r="O313">
            <v>1.0699999999999999E-5</v>
          </cell>
          <cell r="U313">
            <v>126</v>
          </cell>
          <cell r="W313">
            <v>799.99149999999997</v>
          </cell>
          <cell r="Y313">
            <v>1.06E-5</v>
          </cell>
        </row>
        <row r="314">
          <cell r="B314">
            <v>128</v>
          </cell>
          <cell r="D314">
            <v>799.98879999999997</v>
          </cell>
          <cell r="F314">
            <v>1.4100000000000001E-5</v>
          </cell>
          <cell r="K314">
            <v>128</v>
          </cell>
          <cell r="M314">
            <v>799.9914</v>
          </cell>
          <cell r="O314">
            <v>1.0699999999999999E-5</v>
          </cell>
          <cell r="U314">
            <v>128</v>
          </cell>
          <cell r="W314">
            <v>799.99149999999997</v>
          </cell>
          <cell r="Y314">
            <v>1.06E-5</v>
          </cell>
        </row>
        <row r="315">
          <cell r="B315">
            <v>130</v>
          </cell>
          <cell r="D315">
            <v>799.98869999999999</v>
          </cell>
          <cell r="F315">
            <v>1.4100000000000001E-5</v>
          </cell>
          <cell r="K315">
            <v>130</v>
          </cell>
          <cell r="M315">
            <v>799.9914</v>
          </cell>
          <cell r="O315">
            <v>1.0699999999999999E-5</v>
          </cell>
          <cell r="U315">
            <v>130</v>
          </cell>
          <cell r="W315">
            <v>799.99149999999997</v>
          </cell>
          <cell r="Y315">
            <v>1.06E-5</v>
          </cell>
        </row>
        <row r="316">
          <cell r="B316">
            <v>132</v>
          </cell>
          <cell r="D316">
            <v>799.98860000000002</v>
          </cell>
          <cell r="F316">
            <v>1.42E-5</v>
          </cell>
          <cell r="K316">
            <v>132</v>
          </cell>
          <cell r="M316">
            <v>799.9914</v>
          </cell>
          <cell r="O316">
            <v>1.0699999999999999E-5</v>
          </cell>
          <cell r="U316">
            <v>132</v>
          </cell>
          <cell r="W316">
            <v>799.99149999999997</v>
          </cell>
          <cell r="Y316">
            <v>1.06E-5</v>
          </cell>
        </row>
        <row r="317">
          <cell r="B317">
            <v>134</v>
          </cell>
          <cell r="D317">
            <v>799.98860000000002</v>
          </cell>
          <cell r="F317">
            <v>1.42E-5</v>
          </cell>
          <cell r="K317">
            <v>134</v>
          </cell>
          <cell r="M317">
            <v>799.9914</v>
          </cell>
          <cell r="O317">
            <v>1.08E-5</v>
          </cell>
          <cell r="U317">
            <v>134</v>
          </cell>
          <cell r="W317">
            <v>799.99149999999997</v>
          </cell>
          <cell r="Y317">
            <v>1.06E-5</v>
          </cell>
        </row>
        <row r="318">
          <cell r="B318">
            <v>136</v>
          </cell>
          <cell r="D318">
            <v>799.98860000000002</v>
          </cell>
          <cell r="F318">
            <v>1.43E-5</v>
          </cell>
          <cell r="K318">
            <v>136</v>
          </cell>
          <cell r="M318">
            <v>799.9914</v>
          </cell>
          <cell r="O318">
            <v>1.08E-5</v>
          </cell>
          <cell r="U318">
            <v>136</v>
          </cell>
          <cell r="W318">
            <v>799.99149999999997</v>
          </cell>
          <cell r="Y318">
            <v>1.06E-5</v>
          </cell>
        </row>
        <row r="319">
          <cell r="B319">
            <v>138</v>
          </cell>
          <cell r="D319">
            <v>799.98850000000004</v>
          </cell>
          <cell r="F319">
            <v>1.4399999999999999E-5</v>
          </cell>
          <cell r="K319">
            <v>138</v>
          </cell>
          <cell r="M319">
            <v>799.9914</v>
          </cell>
          <cell r="O319">
            <v>1.08E-5</v>
          </cell>
          <cell r="U319">
            <v>138</v>
          </cell>
          <cell r="W319">
            <v>799.99149999999997</v>
          </cell>
          <cell r="Y319">
            <v>1.06E-5</v>
          </cell>
        </row>
        <row r="320">
          <cell r="B320">
            <v>140</v>
          </cell>
          <cell r="D320">
            <v>799.98850000000004</v>
          </cell>
          <cell r="F320">
            <v>1.4399999999999999E-5</v>
          </cell>
          <cell r="K320">
            <v>140</v>
          </cell>
          <cell r="M320">
            <v>799.9914</v>
          </cell>
          <cell r="O320">
            <v>1.08E-5</v>
          </cell>
          <cell r="U320">
            <v>140</v>
          </cell>
          <cell r="W320">
            <v>799.99149999999997</v>
          </cell>
          <cell r="Y320">
            <v>1.06E-5</v>
          </cell>
        </row>
        <row r="321">
          <cell r="B321">
            <v>142</v>
          </cell>
          <cell r="D321">
            <v>799.98839999999996</v>
          </cell>
          <cell r="F321">
            <v>1.45E-5</v>
          </cell>
          <cell r="K321">
            <v>142</v>
          </cell>
          <cell r="M321">
            <v>799.9914</v>
          </cell>
          <cell r="O321">
            <v>1.08E-5</v>
          </cell>
          <cell r="U321">
            <v>142</v>
          </cell>
          <cell r="W321">
            <v>799.99149999999997</v>
          </cell>
          <cell r="Y321">
            <v>1.06E-5</v>
          </cell>
        </row>
        <row r="322">
          <cell r="B322">
            <v>144</v>
          </cell>
          <cell r="D322">
            <v>799.98829999999998</v>
          </cell>
          <cell r="F322">
            <v>1.4600000000000001E-5</v>
          </cell>
          <cell r="K322">
            <v>144</v>
          </cell>
          <cell r="M322">
            <v>799.99130000000002</v>
          </cell>
          <cell r="O322">
            <v>1.08E-5</v>
          </cell>
          <cell r="U322">
            <v>144</v>
          </cell>
          <cell r="W322">
            <v>799.99149999999997</v>
          </cell>
          <cell r="Y322">
            <v>1.06E-5</v>
          </cell>
        </row>
        <row r="323">
          <cell r="B323">
            <v>146</v>
          </cell>
          <cell r="D323">
            <v>799.98829999999998</v>
          </cell>
          <cell r="F323">
            <v>1.47E-5</v>
          </cell>
          <cell r="K323">
            <v>146</v>
          </cell>
          <cell r="M323">
            <v>799.99130000000002</v>
          </cell>
          <cell r="O323">
            <v>1.08E-5</v>
          </cell>
          <cell r="U323">
            <v>146</v>
          </cell>
          <cell r="W323">
            <v>799.99149999999997</v>
          </cell>
          <cell r="Y323">
            <v>1.06E-5</v>
          </cell>
        </row>
        <row r="324">
          <cell r="B324">
            <v>148</v>
          </cell>
          <cell r="D324">
            <v>799.98820000000001</v>
          </cell>
          <cell r="F324">
            <v>1.47E-5</v>
          </cell>
          <cell r="K324">
            <v>148</v>
          </cell>
          <cell r="M324">
            <v>799.99130000000002</v>
          </cell>
          <cell r="O324">
            <v>1.08E-5</v>
          </cell>
          <cell r="U324">
            <v>148</v>
          </cell>
          <cell r="W324">
            <v>799.99149999999997</v>
          </cell>
          <cell r="Y324">
            <v>1.06E-5</v>
          </cell>
        </row>
        <row r="325">
          <cell r="B325">
            <v>150</v>
          </cell>
          <cell r="D325">
            <v>799.98820000000001</v>
          </cell>
          <cell r="F325">
            <v>1.4800000000000001E-5</v>
          </cell>
          <cell r="K325">
            <v>150</v>
          </cell>
          <cell r="M325">
            <v>799.99130000000002</v>
          </cell>
          <cell r="O325">
            <v>1.08E-5</v>
          </cell>
          <cell r="U325">
            <v>150</v>
          </cell>
          <cell r="W325">
            <v>799.99149999999997</v>
          </cell>
          <cell r="Y325">
            <v>1.06E-5</v>
          </cell>
        </row>
        <row r="326">
          <cell r="B326">
            <v>152</v>
          </cell>
          <cell r="D326">
            <v>799.98800000000006</v>
          </cell>
          <cell r="F326">
            <v>1.49E-5</v>
          </cell>
          <cell r="K326">
            <v>152</v>
          </cell>
          <cell r="M326">
            <v>799.99130000000002</v>
          </cell>
          <cell r="O326">
            <v>1.08E-5</v>
          </cell>
          <cell r="U326">
            <v>152</v>
          </cell>
          <cell r="W326">
            <v>799.99149999999997</v>
          </cell>
          <cell r="Y326">
            <v>1.06E-5</v>
          </cell>
        </row>
        <row r="327">
          <cell r="B327">
            <v>154</v>
          </cell>
          <cell r="D327">
            <v>799.98800000000006</v>
          </cell>
          <cell r="F327">
            <v>1.5E-5</v>
          </cell>
          <cell r="K327">
            <v>154</v>
          </cell>
          <cell r="M327">
            <v>799.99130000000002</v>
          </cell>
          <cell r="O327">
            <v>1.08E-5</v>
          </cell>
          <cell r="U327">
            <v>154</v>
          </cell>
          <cell r="W327">
            <v>799.99149999999997</v>
          </cell>
          <cell r="Y327">
            <v>1.06E-5</v>
          </cell>
        </row>
        <row r="328">
          <cell r="B328">
            <v>156</v>
          </cell>
          <cell r="D328">
            <v>799.98789999999997</v>
          </cell>
          <cell r="F328">
            <v>1.5099999999999999E-5</v>
          </cell>
          <cell r="K328">
            <v>156</v>
          </cell>
          <cell r="M328">
            <v>799.99130000000002</v>
          </cell>
          <cell r="O328">
            <v>1.08E-5</v>
          </cell>
          <cell r="U328">
            <v>156</v>
          </cell>
          <cell r="W328">
            <v>799.99149999999997</v>
          </cell>
          <cell r="Y328">
            <v>1.06E-5</v>
          </cell>
        </row>
        <row r="329">
          <cell r="B329">
            <v>158</v>
          </cell>
          <cell r="D329">
            <v>799.98779999999999</v>
          </cell>
          <cell r="F329">
            <v>1.5299999999999999E-5</v>
          </cell>
          <cell r="K329">
            <v>158</v>
          </cell>
          <cell r="M329">
            <v>799.99130000000002</v>
          </cell>
          <cell r="O329">
            <v>1.08E-5</v>
          </cell>
          <cell r="U329">
            <v>158</v>
          </cell>
          <cell r="W329">
            <v>799.99149999999997</v>
          </cell>
          <cell r="Y329">
            <v>1.0699999999999999E-5</v>
          </cell>
        </row>
        <row r="330">
          <cell r="B330">
            <v>160</v>
          </cell>
          <cell r="D330">
            <v>799.98770000000002</v>
          </cell>
          <cell r="F330">
            <v>1.5400000000000002E-5</v>
          </cell>
          <cell r="K330">
            <v>160</v>
          </cell>
          <cell r="M330">
            <v>799.99130000000002</v>
          </cell>
          <cell r="O330">
            <v>1.08E-5</v>
          </cell>
          <cell r="U330">
            <v>160</v>
          </cell>
          <cell r="W330">
            <v>799.99149999999997</v>
          </cell>
          <cell r="Y330">
            <v>1.0699999999999999E-5</v>
          </cell>
        </row>
        <row r="331">
          <cell r="B331">
            <v>162</v>
          </cell>
          <cell r="D331">
            <v>799.98760000000004</v>
          </cell>
          <cell r="F331">
            <v>1.5500000000000001E-5</v>
          </cell>
          <cell r="K331">
            <v>162</v>
          </cell>
          <cell r="M331">
            <v>799.99130000000002</v>
          </cell>
          <cell r="O331">
            <v>1.0900000000000001E-5</v>
          </cell>
          <cell r="U331">
            <v>162</v>
          </cell>
          <cell r="W331">
            <v>799.99149999999997</v>
          </cell>
          <cell r="Y331">
            <v>1.0699999999999999E-5</v>
          </cell>
        </row>
        <row r="332">
          <cell r="B332">
            <v>164</v>
          </cell>
          <cell r="D332">
            <v>799.98749999999995</v>
          </cell>
          <cell r="F332">
            <v>1.56E-5</v>
          </cell>
          <cell r="K332">
            <v>164</v>
          </cell>
          <cell r="M332">
            <v>799.99130000000002</v>
          </cell>
          <cell r="O332">
            <v>1.0900000000000001E-5</v>
          </cell>
          <cell r="U332">
            <v>164</v>
          </cell>
          <cell r="W332">
            <v>799.99149999999997</v>
          </cell>
          <cell r="Y332">
            <v>1.0699999999999999E-5</v>
          </cell>
        </row>
        <row r="333">
          <cell r="B333">
            <v>166</v>
          </cell>
          <cell r="D333">
            <v>799.98739999999998</v>
          </cell>
          <cell r="F333">
            <v>1.5699999999999999E-5</v>
          </cell>
          <cell r="K333">
            <v>166</v>
          </cell>
          <cell r="M333">
            <v>799.99130000000002</v>
          </cell>
          <cell r="O333">
            <v>1.0900000000000001E-5</v>
          </cell>
          <cell r="U333">
            <v>166</v>
          </cell>
          <cell r="W333">
            <v>799.99149999999997</v>
          </cell>
          <cell r="Y333">
            <v>1.0699999999999999E-5</v>
          </cell>
        </row>
        <row r="334">
          <cell r="B334">
            <v>168</v>
          </cell>
          <cell r="D334">
            <v>799.9873</v>
          </cell>
          <cell r="F334">
            <v>1.59E-5</v>
          </cell>
          <cell r="K334">
            <v>168</v>
          </cell>
          <cell r="M334">
            <v>799.99130000000002</v>
          </cell>
          <cell r="O334">
            <v>1.0900000000000001E-5</v>
          </cell>
          <cell r="U334">
            <v>168</v>
          </cell>
          <cell r="W334">
            <v>799.99149999999997</v>
          </cell>
          <cell r="Y334">
            <v>1.0699999999999999E-5</v>
          </cell>
        </row>
        <row r="335">
          <cell r="B335">
            <v>170</v>
          </cell>
          <cell r="D335">
            <v>799.98720000000003</v>
          </cell>
          <cell r="F335">
            <v>1.5999999999999999E-5</v>
          </cell>
          <cell r="K335">
            <v>170</v>
          </cell>
          <cell r="M335">
            <v>799.99130000000002</v>
          </cell>
          <cell r="O335">
            <v>1.0900000000000001E-5</v>
          </cell>
          <cell r="U335">
            <v>170</v>
          </cell>
          <cell r="W335">
            <v>799.99149999999997</v>
          </cell>
          <cell r="Y335">
            <v>1.0699999999999999E-5</v>
          </cell>
        </row>
        <row r="336">
          <cell r="B336">
            <v>172</v>
          </cell>
          <cell r="D336">
            <v>799.98710000000005</v>
          </cell>
          <cell r="F336">
            <v>1.6099999999999998E-5</v>
          </cell>
          <cell r="K336">
            <v>172</v>
          </cell>
          <cell r="M336">
            <v>799.99130000000002</v>
          </cell>
          <cell r="O336">
            <v>1.0900000000000001E-5</v>
          </cell>
          <cell r="U336">
            <v>172</v>
          </cell>
          <cell r="W336">
            <v>799.99149999999997</v>
          </cell>
          <cell r="Y336">
            <v>1.0699999999999999E-5</v>
          </cell>
        </row>
        <row r="337">
          <cell r="B337">
            <v>174</v>
          </cell>
          <cell r="D337">
            <v>799.98699999999997</v>
          </cell>
          <cell r="F337">
            <v>1.6200000000000001E-5</v>
          </cell>
          <cell r="K337">
            <v>174</v>
          </cell>
          <cell r="M337">
            <v>799.99130000000002</v>
          </cell>
          <cell r="O337">
            <v>1.0900000000000001E-5</v>
          </cell>
          <cell r="U337">
            <v>174</v>
          </cell>
          <cell r="W337">
            <v>799.99149999999997</v>
          </cell>
          <cell r="Y337">
            <v>1.0699999999999999E-5</v>
          </cell>
        </row>
        <row r="338">
          <cell r="B338">
            <v>176</v>
          </cell>
          <cell r="D338">
            <v>799.98689999999999</v>
          </cell>
          <cell r="F338">
            <v>1.6399999999999999E-5</v>
          </cell>
          <cell r="K338">
            <v>176</v>
          </cell>
          <cell r="M338">
            <v>799.99130000000002</v>
          </cell>
          <cell r="O338">
            <v>1.0900000000000001E-5</v>
          </cell>
          <cell r="U338">
            <v>176</v>
          </cell>
          <cell r="W338">
            <v>799.99149999999997</v>
          </cell>
          <cell r="Y338">
            <v>1.0699999999999999E-5</v>
          </cell>
        </row>
        <row r="339">
          <cell r="B339">
            <v>178</v>
          </cell>
          <cell r="D339">
            <v>799.98680000000002</v>
          </cell>
          <cell r="F339">
            <v>1.6500000000000001E-5</v>
          </cell>
          <cell r="K339">
            <v>178</v>
          </cell>
          <cell r="M339">
            <v>799.99130000000002</v>
          </cell>
          <cell r="O339">
            <v>1.0900000000000001E-5</v>
          </cell>
          <cell r="U339">
            <v>178</v>
          </cell>
          <cell r="W339">
            <v>799.99149999999997</v>
          </cell>
          <cell r="Y339">
            <v>1.0699999999999999E-5</v>
          </cell>
        </row>
        <row r="340">
          <cell r="B340">
            <v>180</v>
          </cell>
          <cell r="D340">
            <v>799.98680000000002</v>
          </cell>
          <cell r="F340">
            <v>1.66E-5</v>
          </cell>
          <cell r="K340">
            <v>180</v>
          </cell>
          <cell r="M340">
            <v>799.99130000000002</v>
          </cell>
          <cell r="O340">
            <v>1.0900000000000001E-5</v>
          </cell>
          <cell r="U340">
            <v>180</v>
          </cell>
          <cell r="W340">
            <v>799.99149999999997</v>
          </cell>
          <cell r="Y340">
            <v>1.0699999999999999E-5</v>
          </cell>
        </row>
        <row r="341">
          <cell r="B341">
            <v>182</v>
          </cell>
          <cell r="D341">
            <v>799.98659999999995</v>
          </cell>
          <cell r="F341">
            <v>1.6699999999999999E-5</v>
          </cell>
          <cell r="K341">
            <v>182</v>
          </cell>
          <cell r="M341">
            <v>799.99130000000002</v>
          </cell>
          <cell r="O341">
            <v>1.0900000000000001E-5</v>
          </cell>
          <cell r="U341">
            <v>182</v>
          </cell>
          <cell r="W341">
            <v>799.99149999999997</v>
          </cell>
          <cell r="Y341">
            <v>1.0699999999999999E-5</v>
          </cell>
        </row>
        <row r="342">
          <cell r="B342">
            <v>184</v>
          </cell>
          <cell r="D342">
            <v>799.98659999999995</v>
          </cell>
          <cell r="F342">
            <v>1.6799999999999998E-5</v>
          </cell>
          <cell r="K342">
            <v>184</v>
          </cell>
          <cell r="M342">
            <v>799.99130000000002</v>
          </cell>
          <cell r="O342">
            <v>1.0900000000000001E-5</v>
          </cell>
          <cell r="U342">
            <v>184</v>
          </cell>
          <cell r="W342">
            <v>799.99149999999997</v>
          </cell>
          <cell r="Y342">
            <v>1.0699999999999999E-5</v>
          </cell>
        </row>
        <row r="343">
          <cell r="B343">
            <v>186</v>
          </cell>
          <cell r="D343">
            <v>799.98649999999998</v>
          </cell>
          <cell r="F343">
            <v>1.6900000000000001E-5</v>
          </cell>
          <cell r="K343">
            <v>186</v>
          </cell>
          <cell r="M343">
            <v>799.99130000000002</v>
          </cell>
          <cell r="O343">
            <v>1.0900000000000001E-5</v>
          </cell>
          <cell r="U343">
            <v>186</v>
          </cell>
          <cell r="W343">
            <v>799.99149999999997</v>
          </cell>
          <cell r="Y343">
            <v>1.0699999999999999E-5</v>
          </cell>
        </row>
        <row r="344">
          <cell r="B344">
            <v>188</v>
          </cell>
          <cell r="D344">
            <v>799.98649999999998</v>
          </cell>
          <cell r="F344">
            <v>1.7E-5</v>
          </cell>
          <cell r="K344">
            <v>188</v>
          </cell>
          <cell r="M344">
            <v>799.99130000000002</v>
          </cell>
          <cell r="O344">
            <v>1.0900000000000001E-5</v>
          </cell>
          <cell r="U344">
            <v>188</v>
          </cell>
          <cell r="W344">
            <v>799.99149999999997</v>
          </cell>
          <cell r="Y344">
            <v>1.0699999999999999E-5</v>
          </cell>
        </row>
        <row r="345">
          <cell r="B345">
            <v>190</v>
          </cell>
          <cell r="D345">
            <v>799.98630000000003</v>
          </cell>
          <cell r="F345">
            <v>1.7099999999999999E-5</v>
          </cell>
          <cell r="K345">
            <v>190</v>
          </cell>
          <cell r="M345">
            <v>799.99130000000002</v>
          </cell>
          <cell r="O345">
            <v>1.0900000000000001E-5</v>
          </cell>
          <cell r="U345">
            <v>190</v>
          </cell>
          <cell r="W345">
            <v>799.99149999999997</v>
          </cell>
          <cell r="Y345">
            <v>1.0699999999999999E-5</v>
          </cell>
        </row>
        <row r="346">
          <cell r="B346">
            <v>192</v>
          </cell>
          <cell r="D346">
            <v>799.98630000000003</v>
          </cell>
          <cell r="F346">
            <v>1.7200000000000001E-5</v>
          </cell>
          <cell r="K346">
            <v>192</v>
          </cell>
          <cell r="M346">
            <v>799.99130000000002</v>
          </cell>
          <cell r="O346">
            <v>1.0900000000000001E-5</v>
          </cell>
          <cell r="U346">
            <v>192</v>
          </cell>
          <cell r="W346">
            <v>799.99149999999997</v>
          </cell>
          <cell r="Y346">
            <v>1.0699999999999999E-5</v>
          </cell>
        </row>
        <row r="347">
          <cell r="B347">
            <v>194</v>
          </cell>
          <cell r="D347">
            <v>799.98609999999996</v>
          </cell>
          <cell r="F347">
            <v>1.7399999999999999E-5</v>
          </cell>
          <cell r="K347">
            <v>194</v>
          </cell>
          <cell r="M347">
            <v>799.99130000000002</v>
          </cell>
          <cell r="O347">
            <v>1.0900000000000001E-5</v>
          </cell>
          <cell r="U347">
            <v>194</v>
          </cell>
          <cell r="W347">
            <v>799.99149999999997</v>
          </cell>
          <cell r="Y347">
            <v>1.0699999999999999E-5</v>
          </cell>
        </row>
        <row r="348">
          <cell r="B348">
            <v>196</v>
          </cell>
          <cell r="D348">
            <v>799.98580000000004</v>
          </cell>
          <cell r="F348">
            <v>1.7799999999999999E-5</v>
          </cell>
          <cell r="K348">
            <v>196</v>
          </cell>
          <cell r="M348">
            <v>799.99130000000002</v>
          </cell>
          <cell r="O348">
            <v>1.0900000000000001E-5</v>
          </cell>
          <cell r="U348">
            <v>196</v>
          </cell>
          <cell r="W348">
            <v>799.99149999999997</v>
          </cell>
          <cell r="Y348">
            <v>1.0699999999999999E-5</v>
          </cell>
        </row>
        <row r="349">
          <cell r="B349">
            <v>198</v>
          </cell>
          <cell r="D349">
            <v>799.98519999999996</v>
          </cell>
          <cell r="F349">
            <v>1.8499999999999999E-5</v>
          </cell>
          <cell r="K349">
            <v>198</v>
          </cell>
          <cell r="M349">
            <v>799.99130000000002</v>
          </cell>
          <cell r="O349">
            <v>1.0900000000000001E-5</v>
          </cell>
          <cell r="U349">
            <v>198</v>
          </cell>
          <cell r="W349">
            <v>799.99149999999997</v>
          </cell>
          <cell r="Y349">
            <v>1.0699999999999999E-5</v>
          </cell>
        </row>
        <row r="350">
          <cell r="B350">
            <v>200</v>
          </cell>
          <cell r="D350">
            <v>799.98419999999999</v>
          </cell>
          <cell r="F350">
            <v>1.98E-5</v>
          </cell>
          <cell r="K350">
            <v>200</v>
          </cell>
          <cell r="M350">
            <v>799.99130000000002</v>
          </cell>
          <cell r="O350">
            <v>1.0900000000000001E-5</v>
          </cell>
          <cell r="U350">
            <v>200</v>
          </cell>
          <cell r="W350">
            <v>799.99149999999997</v>
          </cell>
          <cell r="Y350">
            <v>1.0699999999999999E-5</v>
          </cell>
        </row>
        <row r="351">
          <cell r="B351">
            <v>202</v>
          </cell>
          <cell r="D351">
            <v>799.98260000000005</v>
          </cell>
          <cell r="F351">
            <v>2.1699999999999999E-5</v>
          </cell>
          <cell r="K351">
            <v>202</v>
          </cell>
          <cell r="M351">
            <v>799.99130000000002</v>
          </cell>
          <cell r="O351">
            <v>1.0900000000000001E-5</v>
          </cell>
          <cell r="U351">
            <v>202</v>
          </cell>
          <cell r="W351">
            <v>799.99149999999997</v>
          </cell>
          <cell r="Y351">
            <v>1.0699999999999999E-5</v>
          </cell>
        </row>
        <row r="352">
          <cell r="B352">
            <v>204</v>
          </cell>
          <cell r="D352">
            <v>799.98040000000003</v>
          </cell>
          <cell r="F352">
            <v>2.4499999999999999E-5</v>
          </cell>
          <cell r="K352">
            <v>204</v>
          </cell>
          <cell r="M352">
            <v>799.99120000000005</v>
          </cell>
          <cell r="O352">
            <v>1.1E-5</v>
          </cell>
          <cell r="U352">
            <v>204</v>
          </cell>
          <cell r="W352">
            <v>799.99149999999997</v>
          </cell>
          <cell r="Y352">
            <v>1.0699999999999999E-5</v>
          </cell>
        </row>
        <row r="353">
          <cell r="B353">
            <v>206</v>
          </cell>
          <cell r="D353">
            <v>799.97739999999999</v>
          </cell>
          <cell r="F353">
            <v>2.8200000000000001E-5</v>
          </cell>
          <cell r="K353">
            <v>206</v>
          </cell>
          <cell r="M353">
            <v>799.99120000000005</v>
          </cell>
          <cell r="O353">
            <v>1.1E-5</v>
          </cell>
          <cell r="U353">
            <v>206</v>
          </cell>
          <cell r="W353">
            <v>799.99149999999997</v>
          </cell>
          <cell r="Y353">
            <v>1.0699999999999999E-5</v>
          </cell>
        </row>
        <row r="354">
          <cell r="B354">
            <v>208</v>
          </cell>
          <cell r="D354">
            <v>799.97370000000001</v>
          </cell>
          <cell r="F354">
            <v>3.29E-5</v>
          </cell>
          <cell r="K354">
            <v>208</v>
          </cell>
          <cell r="M354">
            <v>799.99120000000005</v>
          </cell>
          <cell r="O354">
            <v>1.1E-5</v>
          </cell>
          <cell r="U354">
            <v>208</v>
          </cell>
          <cell r="W354">
            <v>799.99149999999997</v>
          </cell>
          <cell r="Y354">
            <v>1.0699999999999999E-5</v>
          </cell>
        </row>
        <row r="355">
          <cell r="B355">
            <v>210</v>
          </cell>
          <cell r="D355">
            <v>799.96910000000003</v>
          </cell>
          <cell r="F355">
            <v>3.8600000000000003E-5</v>
          </cell>
          <cell r="K355">
            <v>210</v>
          </cell>
          <cell r="M355">
            <v>799.99120000000005</v>
          </cell>
          <cell r="O355">
            <v>1.1E-5</v>
          </cell>
          <cell r="U355">
            <v>210</v>
          </cell>
          <cell r="W355">
            <v>799.99149999999997</v>
          </cell>
          <cell r="Y355">
            <v>1.0699999999999999E-5</v>
          </cell>
        </row>
        <row r="356">
          <cell r="B356">
            <v>212</v>
          </cell>
          <cell r="D356">
            <v>799.96370000000002</v>
          </cell>
          <cell r="F356">
            <v>4.5300000000000003E-5</v>
          </cell>
          <cell r="K356">
            <v>212</v>
          </cell>
          <cell r="M356">
            <v>799.99120000000005</v>
          </cell>
          <cell r="O356">
            <v>1.1E-5</v>
          </cell>
          <cell r="U356">
            <v>212</v>
          </cell>
          <cell r="W356">
            <v>799.99149999999997</v>
          </cell>
          <cell r="Y356">
            <v>1.0699999999999999E-5</v>
          </cell>
        </row>
        <row r="357">
          <cell r="B357">
            <v>214</v>
          </cell>
          <cell r="D357">
            <v>799.95759999999996</v>
          </cell>
          <cell r="F357">
            <v>5.3000000000000001E-5</v>
          </cell>
          <cell r="K357">
            <v>214</v>
          </cell>
          <cell r="M357">
            <v>799.99120000000005</v>
          </cell>
          <cell r="O357">
            <v>1.1E-5</v>
          </cell>
          <cell r="U357">
            <v>214</v>
          </cell>
          <cell r="W357">
            <v>799.99149999999997</v>
          </cell>
          <cell r="Y357">
            <v>1.0699999999999999E-5</v>
          </cell>
        </row>
        <row r="358">
          <cell r="B358">
            <v>216</v>
          </cell>
          <cell r="D358">
            <v>799.95069999999998</v>
          </cell>
          <cell r="F358">
            <v>6.1699999999999995E-5</v>
          </cell>
          <cell r="K358">
            <v>216</v>
          </cell>
          <cell r="M358">
            <v>799.99120000000005</v>
          </cell>
          <cell r="O358">
            <v>1.1E-5</v>
          </cell>
          <cell r="U358">
            <v>216</v>
          </cell>
          <cell r="W358">
            <v>799.99149999999997</v>
          </cell>
          <cell r="Y358">
            <v>1.0699999999999999E-5</v>
          </cell>
        </row>
        <row r="359">
          <cell r="B359">
            <v>218</v>
          </cell>
          <cell r="D359">
            <v>799.94299999999998</v>
          </cell>
          <cell r="F359">
            <v>7.1199999999999996E-5</v>
          </cell>
          <cell r="K359">
            <v>218</v>
          </cell>
          <cell r="M359">
            <v>799.99120000000005</v>
          </cell>
          <cell r="O359">
            <v>1.1E-5</v>
          </cell>
          <cell r="U359">
            <v>218</v>
          </cell>
          <cell r="W359">
            <v>799.99149999999997</v>
          </cell>
          <cell r="Y359">
            <v>1.0699999999999999E-5</v>
          </cell>
        </row>
        <row r="360">
          <cell r="B360">
            <v>220</v>
          </cell>
          <cell r="D360">
            <v>799.93470000000002</v>
          </cell>
          <cell r="F360">
            <v>8.1600000000000005E-5</v>
          </cell>
          <cell r="K360">
            <v>220</v>
          </cell>
          <cell r="M360">
            <v>799.99120000000005</v>
          </cell>
          <cell r="O360">
            <v>1.1E-5</v>
          </cell>
          <cell r="U360">
            <v>220</v>
          </cell>
          <cell r="W360">
            <v>799.99149999999997</v>
          </cell>
          <cell r="Y360">
            <v>1.0699999999999999E-5</v>
          </cell>
        </row>
        <row r="361">
          <cell r="B361">
            <v>222</v>
          </cell>
          <cell r="D361">
            <v>799.92570000000001</v>
          </cell>
          <cell r="F361">
            <v>9.2899999999999995E-5</v>
          </cell>
          <cell r="K361">
            <v>222</v>
          </cell>
          <cell r="M361">
            <v>799.99109999999996</v>
          </cell>
          <cell r="O361">
            <v>1.1E-5</v>
          </cell>
          <cell r="U361">
            <v>222</v>
          </cell>
          <cell r="W361">
            <v>799.99149999999997</v>
          </cell>
          <cell r="Y361">
            <v>1.0699999999999999E-5</v>
          </cell>
        </row>
        <row r="362">
          <cell r="B362">
            <v>224</v>
          </cell>
          <cell r="D362">
            <v>799.91610000000003</v>
          </cell>
          <cell r="F362">
            <v>1.05E-4</v>
          </cell>
          <cell r="K362">
            <v>224</v>
          </cell>
          <cell r="M362">
            <v>799.99109999999996</v>
          </cell>
          <cell r="O362">
            <v>1.1E-5</v>
          </cell>
          <cell r="U362">
            <v>224</v>
          </cell>
          <cell r="W362">
            <v>799.99149999999997</v>
          </cell>
          <cell r="Y362">
            <v>1.0699999999999999E-5</v>
          </cell>
        </row>
        <row r="363">
          <cell r="B363">
            <v>226</v>
          </cell>
          <cell r="D363">
            <v>799.90599999999995</v>
          </cell>
          <cell r="F363">
            <v>1.17E-4</v>
          </cell>
          <cell r="K363">
            <v>226</v>
          </cell>
          <cell r="M363">
            <v>799.99109999999996</v>
          </cell>
          <cell r="O363">
            <v>1.1E-5</v>
          </cell>
          <cell r="U363">
            <v>226</v>
          </cell>
          <cell r="W363">
            <v>799.99149999999997</v>
          </cell>
          <cell r="Y363">
            <v>1.0699999999999999E-5</v>
          </cell>
        </row>
        <row r="364">
          <cell r="B364">
            <v>228</v>
          </cell>
          <cell r="D364">
            <v>799.8954</v>
          </cell>
          <cell r="F364">
            <v>1.3100000000000001E-4</v>
          </cell>
          <cell r="K364">
            <v>228</v>
          </cell>
          <cell r="M364">
            <v>799.99109999999996</v>
          </cell>
          <cell r="O364">
            <v>1.11E-5</v>
          </cell>
          <cell r="U364">
            <v>228</v>
          </cell>
          <cell r="W364">
            <v>799.99149999999997</v>
          </cell>
          <cell r="Y364">
            <v>1.0699999999999999E-5</v>
          </cell>
        </row>
        <row r="365">
          <cell r="B365">
            <v>230</v>
          </cell>
          <cell r="D365">
            <v>799.88430000000005</v>
          </cell>
          <cell r="F365">
            <v>1.45E-4</v>
          </cell>
          <cell r="K365">
            <v>230</v>
          </cell>
          <cell r="M365">
            <v>799.99109999999996</v>
          </cell>
          <cell r="O365">
            <v>1.11E-5</v>
          </cell>
          <cell r="U365">
            <v>230</v>
          </cell>
          <cell r="W365">
            <v>799.99149999999997</v>
          </cell>
          <cell r="Y365">
            <v>1.0699999999999999E-5</v>
          </cell>
        </row>
        <row r="366">
          <cell r="B366">
            <v>232</v>
          </cell>
          <cell r="D366">
            <v>799.87270000000001</v>
          </cell>
          <cell r="F366">
            <v>1.5899999999999999E-4</v>
          </cell>
          <cell r="K366">
            <v>232</v>
          </cell>
          <cell r="M366">
            <v>799.99109999999996</v>
          </cell>
          <cell r="O366">
            <v>1.11E-5</v>
          </cell>
          <cell r="U366">
            <v>232</v>
          </cell>
          <cell r="W366">
            <v>799.99149999999997</v>
          </cell>
          <cell r="Y366">
            <v>1.0699999999999999E-5</v>
          </cell>
        </row>
        <row r="367">
          <cell r="B367">
            <v>234</v>
          </cell>
          <cell r="D367">
            <v>799.86019999999996</v>
          </cell>
          <cell r="F367">
            <v>1.75E-4</v>
          </cell>
          <cell r="K367">
            <v>234</v>
          </cell>
          <cell r="M367">
            <v>799.99109999999996</v>
          </cell>
          <cell r="O367">
            <v>1.11E-5</v>
          </cell>
          <cell r="U367">
            <v>234</v>
          </cell>
          <cell r="W367">
            <v>799.99149999999997</v>
          </cell>
          <cell r="Y367">
            <v>1.0699999999999999E-5</v>
          </cell>
        </row>
        <row r="368">
          <cell r="B368">
            <v>236</v>
          </cell>
          <cell r="D368">
            <v>799.84280000000001</v>
          </cell>
          <cell r="F368">
            <v>1.9699999999999999E-4</v>
          </cell>
          <cell r="K368">
            <v>236</v>
          </cell>
          <cell r="M368">
            <v>799.99109999999996</v>
          </cell>
          <cell r="O368">
            <v>1.11E-5</v>
          </cell>
          <cell r="U368">
            <v>236</v>
          </cell>
          <cell r="W368">
            <v>799.99149999999997</v>
          </cell>
          <cell r="Y368">
            <v>1.0699999999999999E-5</v>
          </cell>
        </row>
        <row r="369">
          <cell r="B369">
            <v>238</v>
          </cell>
          <cell r="D369">
            <v>799.8211</v>
          </cell>
          <cell r="F369">
            <v>2.24E-4</v>
          </cell>
          <cell r="K369">
            <v>238</v>
          </cell>
          <cell r="M369">
            <v>799.99109999999996</v>
          </cell>
          <cell r="O369">
            <v>1.11E-5</v>
          </cell>
          <cell r="U369">
            <v>238</v>
          </cell>
          <cell r="W369">
            <v>799.99149999999997</v>
          </cell>
          <cell r="Y369">
            <v>1.0699999999999999E-5</v>
          </cell>
        </row>
        <row r="370">
          <cell r="B370">
            <v>240</v>
          </cell>
          <cell r="D370">
            <v>799.79679999999996</v>
          </cell>
          <cell r="F370">
            <v>2.5399999999999999E-4</v>
          </cell>
          <cell r="K370">
            <v>240</v>
          </cell>
          <cell r="M370">
            <v>799.99109999999996</v>
          </cell>
          <cell r="O370">
            <v>1.11E-5</v>
          </cell>
          <cell r="U370">
            <v>240</v>
          </cell>
          <cell r="W370">
            <v>799.99149999999997</v>
          </cell>
          <cell r="Y370">
            <v>1.06E-5</v>
          </cell>
        </row>
        <row r="371">
          <cell r="B371">
            <v>242</v>
          </cell>
          <cell r="D371">
            <v>799.77120000000002</v>
          </cell>
          <cell r="F371">
            <v>2.8600000000000001E-4</v>
          </cell>
          <cell r="K371">
            <v>242</v>
          </cell>
          <cell r="M371">
            <v>799.99109999999996</v>
          </cell>
          <cell r="O371">
            <v>1.1199999999999999E-5</v>
          </cell>
          <cell r="U371">
            <v>242</v>
          </cell>
          <cell r="W371">
            <v>799.99149999999997</v>
          </cell>
          <cell r="Y371">
            <v>1.06E-5</v>
          </cell>
        </row>
        <row r="372">
          <cell r="B372">
            <v>244</v>
          </cell>
          <cell r="D372">
            <v>799.74549999999999</v>
          </cell>
          <cell r="F372">
            <v>3.1799999999999998E-4</v>
          </cell>
          <cell r="K372">
            <v>244</v>
          </cell>
          <cell r="M372">
            <v>799.99109999999996</v>
          </cell>
          <cell r="O372">
            <v>1.1199999999999999E-5</v>
          </cell>
          <cell r="U372">
            <v>244</v>
          </cell>
          <cell r="W372">
            <v>799.99149999999997</v>
          </cell>
          <cell r="Y372">
            <v>1.06E-5</v>
          </cell>
        </row>
        <row r="373">
          <cell r="B373">
            <v>246</v>
          </cell>
          <cell r="D373">
            <v>799.72029999999995</v>
          </cell>
          <cell r="F373">
            <v>3.5E-4</v>
          </cell>
          <cell r="K373">
            <v>246</v>
          </cell>
          <cell r="M373">
            <v>799.99099999999999</v>
          </cell>
          <cell r="O373">
            <v>1.1199999999999999E-5</v>
          </cell>
          <cell r="U373">
            <v>246</v>
          </cell>
          <cell r="W373">
            <v>799.99149999999997</v>
          </cell>
          <cell r="Y373">
            <v>1.06E-5</v>
          </cell>
        </row>
        <row r="374">
          <cell r="B374">
            <v>248</v>
          </cell>
          <cell r="D374">
            <v>799.69479999999999</v>
          </cell>
          <cell r="F374">
            <v>3.8099999999999999E-4</v>
          </cell>
          <cell r="K374">
            <v>248</v>
          </cell>
          <cell r="M374">
            <v>799.99099999999999</v>
          </cell>
          <cell r="O374">
            <v>1.1199999999999999E-5</v>
          </cell>
          <cell r="U374">
            <v>248</v>
          </cell>
          <cell r="W374">
            <v>799.99149999999997</v>
          </cell>
          <cell r="Y374">
            <v>1.06E-5</v>
          </cell>
        </row>
        <row r="375">
          <cell r="B375">
            <v>250</v>
          </cell>
          <cell r="D375">
            <v>799.66690000000006</v>
          </cell>
          <cell r="F375">
            <v>4.1599999999999997E-4</v>
          </cell>
          <cell r="K375">
            <v>250</v>
          </cell>
          <cell r="M375">
            <v>799.99099999999999</v>
          </cell>
          <cell r="O375">
            <v>1.1199999999999999E-5</v>
          </cell>
          <cell r="U375">
            <v>250</v>
          </cell>
          <cell r="W375">
            <v>799.99149999999997</v>
          </cell>
          <cell r="Y375">
            <v>1.06E-5</v>
          </cell>
        </row>
        <row r="376">
          <cell r="B376">
            <v>252</v>
          </cell>
          <cell r="D376">
            <v>799.64049999999997</v>
          </cell>
          <cell r="F376">
            <v>4.4900000000000002E-4</v>
          </cell>
          <cell r="K376">
            <v>252</v>
          </cell>
          <cell r="M376">
            <v>799.99099999999999</v>
          </cell>
          <cell r="O376">
            <v>1.1199999999999999E-5</v>
          </cell>
          <cell r="U376">
            <v>252</v>
          </cell>
          <cell r="W376">
            <v>799.99149999999997</v>
          </cell>
          <cell r="Y376">
            <v>1.06E-5</v>
          </cell>
        </row>
        <row r="377">
          <cell r="B377">
            <v>254</v>
          </cell>
          <cell r="D377">
            <v>799.61630000000002</v>
          </cell>
          <cell r="F377">
            <v>4.8000000000000001E-4</v>
          </cell>
          <cell r="K377">
            <v>254</v>
          </cell>
          <cell r="M377">
            <v>799.99099999999999</v>
          </cell>
          <cell r="O377">
            <v>1.13E-5</v>
          </cell>
          <cell r="U377">
            <v>254</v>
          </cell>
          <cell r="W377">
            <v>799.99149999999997</v>
          </cell>
          <cell r="Y377">
            <v>1.06E-5</v>
          </cell>
        </row>
        <row r="378">
          <cell r="B378">
            <v>256</v>
          </cell>
          <cell r="D378">
            <v>799.59389999999996</v>
          </cell>
          <cell r="F378">
            <v>5.0799999999999999E-4</v>
          </cell>
          <cell r="K378">
            <v>256</v>
          </cell>
          <cell r="M378">
            <v>799.99099999999999</v>
          </cell>
          <cell r="O378">
            <v>1.13E-5</v>
          </cell>
          <cell r="U378">
            <v>256</v>
          </cell>
          <cell r="W378">
            <v>799.99149999999997</v>
          </cell>
          <cell r="Y378">
            <v>1.06E-5</v>
          </cell>
        </row>
        <row r="379">
          <cell r="B379">
            <v>258</v>
          </cell>
          <cell r="D379">
            <v>799.57320000000004</v>
          </cell>
          <cell r="F379">
            <v>5.3300000000000005E-4</v>
          </cell>
          <cell r="K379">
            <v>258</v>
          </cell>
          <cell r="M379">
            <v>799.99099999999999</v>
          </cell>
          <cell r="O379">
            <v>1.13E-5</v>
          </cell>
          <cell r="U379">
            <v>258</v>
          </cell>
          <cell r="W379">
            <v>799.99149999999997</v>
          </cell>
          <cell r="Y379">
            <v>1.06E-5</v>
          </cell>
        </row>
        <row r="380">
          <cell r="B380">
            <v>260</v>
          </cell>
          <cell r="D380">
            <v>799.55290000000002</v>
          </cell>
          <cell r="F380">
            <v>5.5900000000000004E-4</v>
          </cell>
          <cell r="K380">
            <v>260</v>
          </cell>
          <cell r="M380">
            <v>799.99099999999999</v>
          </cell>
          <cell r="O380">
            <v>1.13E-5</v>
          </cell>
          <cell r="U380">
            <v>260</v>
          </cell>
          <cell r="W380">
            <v>799.99149999999997</v>
          </cell>
          <cell r="Y380">
            <v>1.06E-5</v>
          </cell>
        </row>
        <row r="381">
          <cell r="B381">
            <v>262</v>
          </cell>
          <cell r="D381">
            <v>799.53459999999995</v>
          </cell>
          <cell r="F381">
            <v>5.8200000000000005E-4</v>
          </cell>
          <cell r="K381">
            <v>262</v>
          </cell>
          <cell r="M381">
            <v>799.99099999999999</v>
          </cell>
          <cell r="O381">
            <v>1.13E-5</v>
          </cell>
          <cell r="U381">
            <v>262</v>
          </cell>
          <cell r="W381">
            <v>799.99149999999997</v>
          </cell>
          <cell r="Y381">
            <v>1.06E-5</v>
          </cell>
        </row>
        <row r="382">
          <cell r="B382">
            <v>264</v>
          </cell>
          <cell r="D382">
            <v>799.51589999999999</v>
          </cell>
          <cell r="F382">
            <v>6.0499999999999996E-4</v>
          </cell>
          <cell r="K382">
            <v>264</v>
          </cell>
          <cell r="M382">
            <v>799.99090000000001</v>
          </cell>
          <cell r="O382">
            <v>1.13E-5</v>
          </cell>
          <cell r="U382">
            <v>264</v>
          </cell>
          <cell r="W382">
            <v>799.99149999999997</v>
          </cell>
          <cell r="Y382">
            <v>1.06E-5</v>
          </cell>
        </row>
        <row r="383">
          <cell r="B383">
            <v>266</v>
          </cell>
          <cell r="D383">
            <v>799.49900000000002</v>
          </cell>
          <cell r="F383">
            <v>6.2600000000000004E-4</v>
          </cell>
          <cell r="K383">
            <v>266</v>
          </cell>
          <cell r="M383">
            <v>799.99090000000001</v>
          </cell>
          <cell r="O383">
            <v>1.1399999999999999E-5</v>
          </cell>
          <cell r="U383">
            <v>266</v>
          </cell>
          <cell r="W383">
            <v>799.99149999999997</v>
          </cell>
          <cell r="Y383">
            <v>1.06E-5</v>
          </cell>
        </row>
        <row r="384">
          <cell r="B384">
            <v>268</v>
          </cell>
          <cell r="D384">
            <v>799.48350000000005</v>
          </cell>
          <cell r="F384">
            <v>6.4599999999999998E-4</v>
          </cell>
          <cell r="K384">
            <v>268</v>
          </cell>
          <cell r="M384">
            <v>799.99090000000001</v>
          </cell>
          <cell r="O384">
            <v>1.1399999999999999E-5</v>
          </cell>
          <cell r="U384">
            <v>268</v>
          </cell>
          <cell r="W384">
            <v>799.99149999999997</v>
          </cell>
          <cell r="Y384">
            <v>1.06E-5</v>
          </cell>
        </row>
        <row r="385">
          <cell r="B385">
            <v>270</v>
          </cell>
          <cell r="D385">
            <v>799.46799999999996</v>
          </cell>
          <cell r="F385">
            <v>6.6500000000000001E-4</v>
          </cell>
          <cell r="K385">
            <v>270</v>
          </cell>
          <cell r="M385">
            <v>799.99090000000001</v>
          </cell>
          <cell r="O385">
            <v>1.1399999999999999E-5</v>
          </cell>
          <cell r="U385">
            <v>270</v>
          </cell>
          <cell r="W385">
            <v>799.99149999999997</v>
          </cell>
          <cell r="Y385">
            <v>1.06E-5</v>
          </cell>
        </row>
        <row r="386">
          <cell r="B386">
            <v>272</v>
          </cell>
          <cell r="D386">
            <v>799.45349999999996</v>
          </cell>
          <cell r="F386">
            <v>6.8300000000000001E-4</v>
          </cell>
          <cell r="K386">
            <v>272</v>
          </cell>
          <cell r="M386">
            <v>799.99080000000004</v>
          </cell>
          <cell r="O386">
            <v>1.1399999999999999E-5</v>
          </cell>
          <cell r="U386">
            <v>272</v>
          </cell>
          <cell r="W386">
            <v>799.99149999999997</v>
          </cell>
          <cell r="Y386">
            <v>1.06E-5</v>
          </cell>
        </row>
        <row r="387">
          <cell r="B387">
            <v>274</v>
          </cell>
          <cell r="D387">
            <v>799.44029999999998</v>
          </cell>
          <cell r="F387">
            <v>6.9999999999999999E-4</v>
          </cell>
          <cell r="K387">
            <v>274</v>
          </cell>
          <cell r="M387">
            <v>799.99080000000004</v>
          </cell>
          <cell r="O387">
            <v>1.15E-5</v>
          </cell>
          <cell r="U387">
            <v>274</v>
          </cell>
          <cell r="W387">
            <v>799.99159999999995</v>
          </cell>
          <cell r="Y387">
            <v>1.06E-5</v>
          </cell>
        </row>
        <row r="388">
          <cell r="B388">
            <v>276</v>
          </cell>
          <cell r="D388">
            <v>799.42790000000002</v>
          </cell>
          <cell r="F388">
            <v>7.1500000000000003E-4</v>
          </cell>
          <cell r="K388">
            <v>276</v>
          </cell>
          <cell r="M388">
            <v>799.99069999999995</v>
          </cell>
          <cell r="O388">
            <v>1.1600000000000001E-5</v>
          </cell>
          <cell r="U388">
            <v>276</v>
          </cell>
          <cell r="W388">
            <v>799.99159999999995</v>
          </cell>
          <cell r="Y388">
            <v>1.06E-5</v>
          </cell>
        </row>
        <row r="389">
          <cell r="B389">
            <v>278</v>
          </cell>
          <cell r="D389">
            <v>799.41549999999995</v>
          </cell>
          <cell r="F389">
            <v>7.3099999999999999E-4</v>
          </cell>
          <cell r="K389">
            <v>278</v>
          </cell>
          <cell r="M389">
            <v>799.99059999999997</v>
          </cell>
          <cell r="O389">
            <v>1.17E-5</v>
          </cell>
          <cell r="U389">
            <v>278</v>
          </cell>
          <cell r="W389">
            <v>799.99159999999995</v>
          </cell>
          <cell r="Y389">
            <v>1.0499999999999999E-5</v>
          </cell>
        </row>
        <row r="390">
          <cell r="B390">
            <v>280</v>
          </cell>
          <cell r="D390">
            <v>799.40189999999996</v>
          </cell>
          <cell r="F390">
            <v>7.4799999999999997E-4</v>
          </cell>
          <cell r="K390">
            <v>280</v>
          </cell>
          <cell r="M390">
            <v>799.99040000000002</v>
          </cell>
          <cell r="O390">
            <v>1.2E-5</v>
          </cell>
          <cell r="U390">
            <v>280</v>
          </cell>
          <cell r="W390">
            <v>799.99159999999995</v>
          </cell>
          <cell r="Y390">
            <v>1.0499999999999999E-5</v>
          </cell>
        </row>
        <row r="391">
          <cell r="B391">
            <v>282</v>
          </cell>
          <cell r="D391">
            <v>799.38699999999994</v>
          </cell>
          <cell r="F391">
            <v>7.6599999999999997E-4</v>
          </cell>
          <cell r="K391">
            <v>282</v>
          </cell>
          <cell r="M391">
            <v>799.99019999999996</v>
          </cell>
          <cell r="O391">
            <v>1.2300000000000001E-5</v>
          </cell>
          <cell r="U391">
            <v>282</v>
          </cell>
          <cell r="W391">
            <v>799.99159999999995</v>
          </cell>
          <cell r="Y391">
            <v>1.0499999999999999E-5</v>
          </cell>
        </row>
        <row r="392">
          <cell r="B392">
            <v>284</v>
          </cell>
          <cell r="D392">
            <v>799.37109999999996</v>
          </cell>
          <cell r="F392">
            <v>7.8600000000000002E-4</v>
          </cell>
          <cell r="K392">
            <v>284</v>
          </cell>
          <cell r="M392">
            <v>799.98969999999997</v>
          </cell>
          <cell r="O392">
            <v>1.2799999999999999E-5</v>
          </cell>
          <cell r="U392">
            <v>284</v>
          </cell>
          <cell r="W392">
            <v>799.99159999999995</v>
          </cell>
          <cell r="Y392">
            <v>1.0499999999999999E-5</v>
          </cell>
        </row>
        <row r="393">
          <cell r="B393">
            <v>286</v>
          </cell>
          <cell r="D393">
            <v>799.35360000000003</v>
          </cell>
          <cell r="F393">
            <v>8.0800000000000002E-4</v>
          </cell>
          <cell r="K393">
            <v>286</v>
          </cell>
          <cell r="M393">
            <v>799.98919999999998</v>
          </cell>
          <cell r="O393">
            <v>1.3499999999999999E-5</v>
          </cell>
          <cell r="U393">
            <v>286</v>
          </cell>
          <cell r="W393">
            <v>799.99159999999995</v>
          </cell>
          <cell r="Y393">
            <v>1.0499999999999999E-5</v>
          </cell>
        </row>
        <row r="394">
          <cell r="B394">
            <v>288</v>
          </cell>
          <cell r="D394">
            <v>799.33370000000002</v>
          </cell>
          <cell r="F394">
            <v>8.3299999999999997E-4</v>
          </cell>
          <cell r="K394">
            <v>288</v>
          </cell>
          <cell r="M394">
            <v>799.98839999999996</v>
          </cell>
          <cell r="O394">
            <v>1.45E-5</v>
          </cell>
          <cell r="U394">
            <v>288</v>
          </cell>
          <cell r="W394">
            <v>799.99159999999995</v>
          </cell>
          <cell r="Y394">
            <v>1.0499999999999999E-5</v>
          </cell>
        </row>
        <row r="395">
          <cell r="B395">
            <v>290</v>
          </cell>
          <cell r="D395">
            <v>799.30799999999999</v>
          </cell>
          <cell r="F395">
            <v>8.6499999999999999E-4</v>
          </cell>
          <cell r="K395">
            <v>290</v>
          </cell>
          <cell r="M395">
            <v>799.9873</v>
          </cell>
          <cell r="O395">
            <v>1.59E-5</v>
          </cell>
          <cell r="U395">
            <v>290</v>
          </cell>
          <cell r="W395">
            <v>799.99159999999995</v>
          </cell>
          <cell r="Y395">
            <v>1.0499999999999999E-5</v>
          </cell>
        </row>
        <row r="396">
          <cell r="B396">
            <v>292</v>
          </cell>
          <cell r="D396">
            <v>799.27639999999997</v>
          </cell>
          <cell r="F396">
            <v>9.0499999999999999E-4</v>
          </cell>
          <cell r="K396">
            <v>292</v>
          </cell>
          <cell r="M396">
            <v>799.98580000000004</v>
          </cell>
          <cell r="O396">
            <v>1.7799999999999999E-5</v>
          </cell>
          <cell r="U396">
            <v>292</v>
          </cell>
          <cell r="W396">
            <v>799.99159999999995</v>
          </cell>
          <cell r="Y396">
            <v>1.0499999999999999E-5</v>
          </cell>
        </row>
        <row r="397">
          <cell r="B397">
            <v>294</v>
          </cell>
          <cell r="D397">
            <v>799.23969999999997</v>
          </cell>
          <cell r="F397">
            <v>9.5E-4</v>
          </cell>
          <cell r="K397">
            <v>294</v>
          </cell>
          <cell r="M397">
            <v>799.98350000000005</v>
          </cell>
          <cell r="O397">
            <v>2.0599999999999999E-5</v>
          </cell>
          <cell r="U397">
            <v>294</v>
          </cell>
          <cell r="W397">
            <v>799.99159999999995</v>
          </cell>
          <cell r="Y397">
            <v>1.0499999999999999E-5</v>
          </cell>
        </row>
        <row r="398">
          <cell r="B398">
            <v>296</v>
          </cell>
          <cell r="D398">
            <v>799.19380000000001</v>
          </cell>
          <cell r="F398">
            <v>1.008E-3</v>
          </cell>
          <cell r="K398">
            <v>296</v>
          </cell>
          <cell r="M398">
            <v>799.98009999999999</v>
          </cell>
          <cell r="O398">
            <v>2.4899999999999999E-5</v>
          </cell>
          <cell r="U398">
            <v>296</v>
          </cell>
          <cell r="W398">
            <v>799.99159999999995</v>
          </cell>
          <cell r="Y398">
            <v>1.0499999999999999E-5</v>
          </cell>
        </row>
        <row r="399">
          <cell r="B399">
            <v>298</v>
          </cell>
          <cell r="D399">
            <v>799.13419999999996</v>
          </cell>
          <cell r="F399">
            <v>1.0820000000000001E-3</v>
          </cell>
          <cell r="K399">
            <v>298</v>
          </cell>
          <cell r="M399">
            <v>799.97500000000002</v>
          </cell>
          <cell r="O399">
            <v>3.1199999999999999E-5</v>
          </cell>
          <cell r="U399">
            <v>298</v>
          </cell>
          <cell r="W399">
            <v>799.99159999999995</v>
          </cell>
          <cell r="Y399">
            <v>1.0499999999999999E-5</v>
          </cell>
        </row>
        <row r="400">
          <cell r="B400">
            <v>300</v>
          </cell>
          <cell r="D400">
            <v>799.06640000000004</v>
          </cell>
          <cell r="F400">
            <v>1.1670000000000001E-3</v>
          </cell>
          <cell r="K400">
            <v>300</v>
          </cell>
          <cell r="M400">
            <v>799.96780000000001</v>
          </cell>
          <cell r="O400">
            <v>4.0200000000000001E-5</v>
          </cell>
          <cell r="U400">
            <v>300</v>
          </cell>
          <cell r="W400">
            <v>799.99159999999995</v>
          </cell>
          <cell r="Y400">
            <v>1.0499999999999999E-5</v>
          </cell>
        </row>
        <row r="401">
          <cell r="B401">
            <v>302</v>
          </cell>
          <cell r="D401">
            <v>798.97619999999995</v>
          </cell>
          <cell r="F401">
            <v>1.2800000000000001E-3</v>
          </cell>
          <cell r="K401">
            <v>302</v>
          </cell>
          <cell r="M401">
            <v>799.95489999999995</v>
          </cell>
          <cell r="O401">
            <v>5.6400000000000002E-5</v>
          </cell>
          <cell r="U401">
            <v>302</v>
          </cell>
          <cell r="W401">
            <v>799.99159999999995</v>
          </cell>
          <cell r="Y401">
            <v>1.0499999999999999E-5</v>
          </cell>
        </row>
        <row r="402">
          <cell r="B402">
            <v>304</v>
          </cell>
          <cell r="D402">
            <v>798.87139999999999</v>
          </cell>
          <cell r="F402">
            <v>1.4109999999999999E-3</v>
          </cell>
          <cell r="K402">
            <v>304</v>
          </cell>
          <cell r="M402">
            <v>799.93190000000004</v>
          </cell>
          <cell r="O402">
            <v>8.5099999999999995E-5</v>
          </cell>
          <cell r="U402">
            <v>304</v>
          </cell>
          <cell r="W402">
            <v>799.99159999999995</v>
          </cell>
          <cell r="Y402">
            <v>1.0499999999999999E-5</v>
          </cell>
        </row>
        <row r="403">
          <cell r="B403">
            <v>306</v>
          </cell>
          <cell r="D403">
            <v>798.73969999999997</v>
          </cell>
          <cell r="F403">
            <v>1.575E-3</v>
          </cell>
          <cell r="K403">
            <v>306</v>
          </cell>
          <cell r="M403">
            <v>799.89189999999996</v>
          </cell>
          <cell r="O403">
            <v>1.35E-4</v>
          </cell>
          <cell r="U403">
            <v>306</v>
          </cell>
          <cell r="W403">
            <v>799.99159999999995</v>
          </cell>
          <cell r="Y403">
            <v>1.0499999999999999E-5</v>
          </cell>
        </row>
        <row r="404">
          <cell r="B404">
            <v>308</v>
          </cell>
          <cell r="D404">
            <v>798.58439999999996</v>
          </cell>
          <cell r="F404">
            <v>1.7700000000000001E-3</v>
          </cell>
          <cell r="K404">
            <v>308</v>
          </cell>
          <cell r="M404">
            <v>799.81230000000005</v>
          </cell>
          <cell r="O404">
            <v>2.3499999999999999E-4</v>
          </cell>
          <cell r="U404">
            <v>308</v>
          </cell>
          <cell r="W404">
            <v>799.99159999999995</v>
          </cell>
          <cell r="Y404">
            <v>1.0499999999999999E-5</v>
          </cell>
        </row>
        <row r="405">
          <cell r="B405">
            <v>310</v>
          </cell>
          <cell r="D405">
            <v>798.39390000000003</v>
          </cell>
          <cell r="F405">
            <v>2.0079999999999998E-3</v>
          </cell>
          <cell r="K405">
            <v>310</v>
          </cell>
          <cell r="M405">
            <v>799.70640000000003</v>
          </cell>
          <cell r="O405">
            <v>3.6699999999999998E-4</v>
          </cell>
          <cell r="U405">
            <v>310</v>
          </cell>
          <cell r="W405">
            <v>799.99159999999995</v>
          </cell>
          <cell r="Y405">
            <v>1.0499999999999999E-5</v>
          </cell>
        </row>
        <row r="406">
          <cell r="B406">
            <v>312</v>
          </cell>
          <cell r="D406">
            <v>798.17200000000003</v>
          </cell>
          <cell r="F406">
            <v>2.2850000000000001E-3</v>
          </cell>
          <cell r="K406">
            <v>312</v>
          </cell>
          <cell r="M406">
            <v>799.61649999999997</v>
          </cell>
          <cell r="O406">
            <v>4.7899999999999999E-4</v>
          </cell>
          <cell r="U406">
            <v>312</v>
          </cell>
          <cell r="W406">
            <v>799.99159999999995</v>
          </cell>
          <cell r="Y406">
            <v>1.04E-5</v>
          </cell>
        </row>
        <row r="407">
          <cell r="B407">
            <v>314</v>
          </cell>
          <cell r="D407">
            <v>797.90740000000005</v>
          </cell>
          <cell r="F407">
            <v>2.6159999999999998E-3</v>
          </cell>
          <cell r="K407">
            <v>314</v>
          </cell>
          <cell r="M407">
            <v>799.54139999999995</v>
          </cell>
          <cell r="O407">
            <v>5.7300000000000005E-4</v>
          </cell>
          <cell r="U407">
            <v>314</v>
          </cell>
          <cell r="W407">
            <v>799.99159999999995</v>
          </cell>
          <cell r="Y407">
            <v>1.04E-5</v>
          </cell>
        </row>
        <row r="408">
          <cell r="B408">
            <v>316</v>
          </cell>
          <cell r="D408">
            <v>797.60109999999997</v>
          </cell>
          <cell r="F408">
            <v>2.9989999999999999E-3</v>
          </cell>
          <cell r="K408">
            <v>316</v>
          </cell>
          <cell r="M408">
            <v>799.47260000000006</v>
          </cell>
          <cell r="O408">
            <v>6.5899999999999997E-4</v>
          </cell>
          <cell r="U408">
            <v>316</v>
          </cell>
          <cell r="W408">
            <v>799.99159999999995</v>
          </cell>
          <cell r="Y408">
            <v>1.04E-5</v>
          </cell>
        </row>
        <row r="409">
          <cell r="B409">
            <v>319</v>
          </cell>
          <cell r="D409">
            <v>797.0394</v>
          </cell>
          <cell r="F409">
            <v>3.7009999999999999E-3</v>
          </cell>
          <cell r="K409">
            <v>319</v>
          </cell>
          <cell r="M409">
            <v>799.38210000000004</v>
          </cell>
          <cell r="O409">
            <v>7.7200000000000001E-4</v>
          </cell>
          <cell r="U409">
            <v>319</v>
          </cell>
          <cell r="W409">
            <v>799.99159999999995</v>
          </cell>
          <cell r="Y409">
            <v>1.04E-5</v>
          </cell>
        </row>
        <row r="410">
          <cell r="B410">
            <v>322</v>
          </cell>
          <cell r="D410">
            <v>796.3569</v>
          </cell>
          <cell r="F410">
            <v>4.5539999999999999E-3</v>
          </cell>
          <cell r="K410">
            <v>322</v>
          </cell>
          <cell r="M410">
            <v>799.29240000000004</v>
          </cell>
          <cell r="O410">
            <v>8.8500000000000004E-4</v>
          </cell>
          <cell r="U410">
            <v>322</v>
          </cell>
          <cell r="W410">
            <v>799.99159999999995</v>
          </cell>
          <cell r="Y410">
            <v>1.0499999999999999E-5</v>
          </cell>
        </row>
        <row r="411">
          <cell r="B411">
            <v>325</v>
          </cell>
          <cell r="D411">
            <v>795.51679999999999</v>
          </cell>
          <cell r="F411">
            <v>5.6039999999999996E-3</v>
          </cell>
          <cell r="K411">
            <v>325</v>
          </cell>
          <cell r="M411">
            <v>799.20309999999995</v>
          </cell>
          <cell r="O411">
            <v>9.9599999999999992E-4</v>
          </cell>
          <cell r="U411">
            <v>325</v>
          </cell>
          <cell r="W411">
            <v>799.99159999999995</v>
          </cell>
          <cell r="Y411">
            <v>1.0499999999999999E-5</v>
          </cell>
        </row>
        <row r="412">
          <cell r="B412">
            <v>328</v>
          </cell>
          <cell r="D412">
            <v>794.52769999999998</v>
          </cell>
          <cell r="F412">
            <v>6.8399999999999997E-3</v>
          </cell>
          <cell r="K412">
            <v>328</v>
          </cell>
          <cell r="M412">
            <v>799.1096</v>
          </cell>
          <cell r="O412">
            <v>1.1130000000000001E-3</v>
          </cell>
          <cell r="U412">
            <v>328</v>
          </cell>
          <cell r="W412">
            <v>799.99159999999995</v>
          </cell>
          <cell r="Y412">
            <v>1.0499999999999999E-5</v>
          </cell>
        </row>
        <row r="413">
          <cell r="B413">
            <v>331</v>
          </cell>
          <cell r="D413">
            <v>793.38459999999998</v>
          </cell>
          <cell r="F413">
            <v>8.2690000000000003E-3</v>
          </cell>
          <cell r="K413">
            <v>331</v>
          </cell>
          <cell r="M413">
            <v>799.00959999999998</v>
          </cell>
          <cell r="O413">
            <v>1.238E-3</v>
          </cell>
          <cell r="U413">
            <v>331</v>
          </cell>
          <cell r="W413">
            <v>799.99149999999997</v>
          </cell>
          <cell r="Y413">
            <v>1.0699999999999999E-5</v>
          </cell>
        </row>
        <row r="414">
          <cell r="B414">
            <v>334</v>
          </cell>
          <cell r="D414">
            <v>792.08079999999995</v>
          </cell>
          <cell r="F414">
            <v>9.8989999999999998E-3</v>
          </cell>
          <cell r="K414">
            <v>334</v>
          </cell>
          <cell r="M414">
            <v>798.89949999999999</v>
          </cell>
          <cell r="O414">
            <v>1.3760000000000001E-3</v>
          </cell>
          <cell r="U414">
            <v>334</v>
          </cell>
          <cell r="W414">
            <v>799.99109999999996</v>
          </cell>
          <cell r="Y414">
            <v>1.11E-5</v>
          </cell>
        </row>
        <row r="415">
          <cell r="B415">
            <v>337</v>
          </cell>
          <cell r="D415">
            <v>790.64250000000004</v>
          </cell>
          <cell r="F415">
            <v>1.1697000000000001E-2</v>
          </cell>
          <cell r="K415">
            <v>337</v>
          </cell>
          <cell r="M415">
            <v>798.76639999999998</v>
          </cell>
          <cell r="O415">
            <v>1.542E-3</v>
          </cell>
          <cell r="U415">
            <v>337</v>
          </cell>
          <cell r="W415">
            <v>799.98969999999997</v>
          </cell>
          <cell r="Y415">
            <v>1.29E-5</v>
          </cell>
        </row>
        <row r="416">
          <cell r="B416">
            <v>340</v>
          </cell>
          <cell r="D416">
            <v>789.09550000000002</v>
          </cell>
          <cell r="F416">
            <v>1.3631000000000001E-2</v>
          </cell>
          <cell r="K416">
            <v>340</v>
          </cell>
          <cell r="M416">
            <v>798.59540000000004</v>
          </cell>
          <cell r="O416">
            <v>1.756E-3</v>
          </cell>
          <cell r="U416">
            <v>340</v>
          </cell>
          <cell r="W416">
            <v>799.98220000000003</v>
          </cell>
          <cell r="Y416">
            <v>2.23E-5</v>
          </cell>
        </row>
        <row r="417">
          <cell r="B417">
            <v>343</v>
          </cell>
          <cell r="D417">
            <v>787.40769999999998</v>
          </cell>
          <cell r="F417">
            <v>1.5740000000000001E-2</v>
          </cell>
          <cell r="K417">
            <v>343</v>
          </cell>
          <cell r="M417">
            <v>798.3723</v>
          </cell>
          <cell r="O417">
            <v>2.0349999999999999E-3</v>
          </cell>
          <cell r="U417">
            <v>343</v>
          </cell>
          <cell r="W417">
            <v>799.92560000000003</v>
          </cell>
          <cell r="Y417">
            <v>9.2999999999999997E-5</v>
          </cell>
        </row>
        <row r="418">
          <cell r="B418">
            <v>346</v>
          </cell>
          <cell r="D418">
            <v>785.71479999999997</v>
          </cell>
          <cell r="F418">
            <v>1.7856E-2</v>
          </cell>
          <cell r="K418">
            <v>346</v>
          </cell>
          <cell r="M418">
            <v>798.06719999999996</v>
          </cell>
          <cell r="O418">
            <v>2.4160000000000002E-3</v>
          </cell>
          <cell r="U418">
            <v>346</v>
          </cell>
          <cell r="W418">
            <v>799.73580000000004</v>
          </cell>
          <cell r="Y418">
            <v>3.3E-4</v>
          </cell>
        </row>
        <row r="419">
          <cell r="B419">
            <v>349</v>
          </cell>
          <cell r="D419">
            <v>783.95540000000005</v>
          </cell>
          <cell r="F419">
            <v>2.0056000000000001E-2</v>
          </cell>
          <cell r="K419">
            <v>349</v>
          </cell>
          <cell r="M419">
            <v>797.68910000000005</v>
          </cell>
          <cell r="O419">
            <v>2.8890000000000001E-3</v>
          </cell>
          <cell r="U419">
            <v>349</v>
          </cell>
          <cell r="W419">
            <v>799.53949999999998</v>
          </cell>
          <cell r="Y419">
            <v>5.7600000000000001E-4</v>
          </cell>
        </row>
        <row r="420">
          <cell r="B420">
            <v>352</v>
          </cell>
          <cell r="D420">
            <v>782.14819999999997</v>
          </cell>
          <cell r="F420">
            <v>2.2315000000000002E-2</v>
          </cell>
          <cell r="K420">
            <v>352</v>
          </cell>
          <cell r="M420">
            <v>797.21259999999995</v>
          </cell>
          <cell r="O420">
            <v>3.4840000000000001E-3</v>
          </cell>
          <cell r="U420">
            <v>352</v>
          </cell>
          <cell r="W420">
            <v>799.36590000000001</v>
          </cell>
          <cell r="Y420">
            <v>7.9299999999999998E-4</v>
          </cell>
        </row>
        <row r="421">
          <cell r="B421">
            <v>355</v>
          </cell>
          <cell r="D421">
            <v>780.36130000000003</v>
          </cell>
          <cell r="F421">
            <v>2.4548E-2</v>
          </cell>
          <cell r="K421">
            <v>355</v>
          </cell>
          <cell r="M421">
            <v>796.67240000000004</v>
          </cell>
          <cell r="O421">
            <v>4.1599999999999996E-3</v>
          </cell>
          <cell r="U421">
            <v>355</v>
          </cell>
          <cell r="W421">
            <v>799.19349999999997</v>
          </cell>
          <cell r="Y421">
            <v>1.008E-3</v>
          </cell>
        </row>
        <row r="422">
          <cell r="B422">
            <v>358</v>
          </cell>
          <cell r="D422">
            <v>778.70479999999998</v>
          </cell>
          <cell r="F422">
            <v>2.6619E-2</v>
          </cell>
          <cell r="K422">
            <v>358</v>
          </cell>
          <cell r="M422">
            <v>796.03030000000001</v>
          </cell>
          <cell r="O422">
            <v>4.9620000000000003E-3</v>
          </cell>
          <cell r="U422">
            <v>358</v>
          </cell>
          <cell r="W422">
            <v>799.00930000000005</v>
          </cell>
          <cell r="Y422">
            <v>1.238E-3</v>
          </cell>
        </row>
        <row r="423">
          <cell r="B423">
            <v>361</v>
          </cell>
          <cell r="D423">
            <v>776.93</v>
          </cell>
          <cell r="F423">
            <v>2.8837000000000002E-2</v>
          </cell>
          <cell r="K423">
            <v>361</v>
          </cell>
          <cell r="M423">
            <v>795.33050000000003</v>
          </cell>
          <cell r="O423">
            <v>5.8370000000000002E-3</v>
          </cell>
          <cell r="U423">
            <v>361</v>
          </cell>
          <cell r="W423">
            <v>798.80619999999999</v>
          </cell>
          <cell r="Y423">
            <v>1.4920000000000001E-3</v>
          </cell>
        </row>
        <row r="424">
          <cell r="B424">
            <v>364</v>
          </cell>
          <cell r="D424">
            <v>775.18020000000001</v>
          </cell>
          <cell r="F424">
            <v>3.1025E-2</v>
          </cell>
          <cell r="K424">
            <v>364</v>
          </cell>
          <cell r="M424">
            <v>794.54520000000002</v>
          </cell>
          <cell r="O424">
            <v>6.8180000000000003E-3</v>
          </cell>
          <cell r="U424">
            <v>364</v>
          </cell>
          <cell r="W424">
            <v>798.57449999999994</v>
          </cell>
          <cell r="Y424">
            <v>1.7819999999999999E-3</v>
          </cell>
        </row>
        <row r="425">
          <cell r="B425">
            <v>367</v>
          </cell>
          <cell r="D425">
            <v>773.55830000000003</v>
          </cell>
          <cell r="F425">
            <v>3.3051999999999998E-2</v>
          </cell>
          <cell r="K425">
            <v>367</v>
          </cell>
          <cell r="M425">
            <v>793.72469999999998</v>
          </cell>
          <cell r="O425">
            <v>7.8440000000000003E-3</v>
          </cell>
          <cell r="U425">
            <v>367</v>
          </cell>
          <cell r="W425">
            <v>798.32169999999996</v>
          </cell>
          <cell r="Y425">
            <v>2.098E-3</v>
          </cell>
        </row>
        <row r="426">
          <cell r="B426">
            <v>370</v>
          </cell>
          <cell r="D426">
            <v>772.0018</v>
          </cell>
          <cell r="F426">
            <v>3.4998000000000001E-2</v>
          </cell>
          <cell r="K426">
            <v>370</v>
          </cell>
          <cell r="M426">
            <v>792.85379999999998</v>
          </cell>
          <cell r="O426">
            <v>8.933E-3</v>
          </cell>
          <cell r="U426">
            <v>370</v>
          </cell>
          <cell r="W426">
            <v>798.03639999999996</v>
          </cell>
          <cell r="Y426">
            <v>2.454E-3</v>
          </cell>
        </row>
        <row r="427">
          <cell r="B427">
            <v>373</v>
          </cell>
          <cell r="D427">
            <v>770.42989999999998</v>
          </cell>
          <cell r="F427">
            <v>3.6963000000000003E-2</v>
          </cell>
          <cell r="K427">
            <v>373</v>
          </cell>
          <cell r="M427">
            <v>791.96860000000004</v>
          </cell>
          <cell r="O427">
            <v>1.0038999999999999E-2</v>
          </cell>
          <cell r="U427">
            <v>373</v>
          </cell>
          <cell r="W427">
            <v>797.73720000000003</v>
          </cell>
          <cell r="Y427">
            <v>2.8289999999999999E-3</v>
          </cell>
        </row>
        <row r="428">
          <cell r="B428">
            <v>376</v>
          </cell>
          <cell r="D428">
            <v>768.90459999999996</v>
          </cell>
          <cell r="F428">
            <v>3.8869000000000001E-2</v>
          </cell>
          <cell r="K428">
            <v>376</v>
          </cell>
          <cell r="M428">
            <v>791.08810000000005</v>
          </cell>
          <cell r="O428">
            <v>1.1140000000000001E-2</v>
          </cell>
          <cell r="U428">
            <v>376</v>
          </cell>
          <cell r="W428">
            <v>797.40380000000005</v>
          </cell>
          <cell r="Y428">
            <v>3.2450000000000001E-3</v>
          </cell>
        </row>
        <row r="429">
          <cell r="B429">
            <v>379</v>
          </cell>
          <cell r="D429">
            <v>767.44680000000005</v>
          </cell>
          <cell r="F429">
            <v>4.0691999999999999E-2</v>
          </cell>
          <cell r="K429">
            <v>379</v>
          </cell>
          <cell r="M429">
            <v>790.19179999999994</v>
          </cell>
          <cell r="O429">
            <v>1.226E-2</v>
          </cell>
          <cell r="U429">
            <v>379</v>
          </cell>
          <cell r="W429">
            <v>797.06669999999997</v>
          </cell>
          <cell r="Y429">
            <v>3.6670000000000001E-3</v>
          </cell>
        </row>
        <row r="430">
          <cell r="B430">
            <v>382</v>
          </cell>
          <cell r="D430">
            <v>766.02369999999996</v>
          </cell>
          <cell r="F430">
            <v>4.2470000000000001E-2</v>
          </cell>
          <cell r="K430">
            <v>382</v>
          </cell>
          <cell r="M430">
            <v>789.23360000000002</v>
          </cell>
          <cell r="O430">
            <v>1.3457999999999999E-2</v>
          </cell>
          <cell r="U430">
            <v>382</v>
          </cell>
          <cell r="W430">
            <v>796.70640000000003</v>
          </cell>
          <cell r="Y430">
            <v>4.117E-3</v>
          </cell>
        </row>
        <row r="431">
          <cell r="B431">
            <v>385</v>
          </cell>
          <cell r="D431">
            <v>764.63040000000001</v>
          </cell>
          <cell r="F431">
            <v>4.4212000000000001E-2</v>
          </cell>
          <cell r="K431">
            <v>385</v>
          </cell>
          <cell r="M431">
            <v>788.32479999999998</v>
          </cell>
          <cell r="O431">
            <v>1.4593999999999999E-2</v>
          </cell>
          <cell r="U431">
            <v>385</v>
          </cell>
          <cell r="W431">
            <v>796.33090000000004</v>
          </cell>
          <cell r="Y431">
            <v>4.5859999999999998E-3</v>
          </cell>
        </row>
        <row r="432">
          <cell r="B432">
            <v>388</v>
          </cell>
          <cell r="D432">
            <v>763.2998</v>
          </cell>
          <cell r="F432">
            <v>4.5874999999999999E-2</v>
          </cell>
          <cell r="K432">
            <v>388</v>
          </cell>
          <cell r="M432">
            <v>787.42290000000003</v>
          </cell>
          <cell r="O432">
            <v>1.5720999999999999E-2</v>
          </cell>
          <cell r="U432">
            <v>388</v>
          </cell>
          <cell r="W432">
            <v>795.94140000000004</v>
          </cell>
          <cell r="Y432">
            <v>5.0730000000000003E-3</v>
          </cell>
        </row>
        <row r="433">
          <cell r="B433">
            <v>391</v>
          </cell>
          <cell r="D433">
            <v>762.03319999999997</v>
          </cell>
          <cell r="F433">
            <v>4.7459000000000001E-2</v>
          </cell>
          <cell r="K433">
            <v>391</v>
          </cell>
          <cell r="M433">
            <v>786.45799999999997</v>
          </cell>
          <cell r="O433">
            <v>1.6927000000000001E-2</v>
          </cell>
          <cell r="U433">
            <v>391</v>
          </cell>
          <cell r="W433">
            <v>795.51589999999999</v>
          </cell>
          <cell r="Y433">
            <v>5.6049999999999997E-3</v>
          </cell>
        </row>
        <row r="434">
          <cell r="B434">
            <v>394</v>
          </cell>
          <cell r="D434">
            <v>760.73910000000001</v>
          </cell>
          <cell r="F434">
            <v>4.9076000000000002E-2</v>
          </cell>
          <cell r="K434">
            <v>394</v>
          </cell>
          <cell r="M434">
            <v>785.43409999999994</v>
          </cell>
          <cell r="O434">
            <v>1.8207000000000001E-2</v>
          </cell>
          <cell r="U434">
            <v>394</v>
          </cell>
          <cell r="W434">
            <v>795.05449999999996</v>
          </cell>
          <cell r="Y434">
            <v>6.182E-3</v>
          </cell>
        </row>
        <row r="435">
          <cell r="B435">
            <v>397</v>
          </cell>
          <cell r="D435">
            <v>759.53800000000001</v>
          </cell>
          <cell r="F435">
            <v>5.0577999999999998E-2</v>
          </cell>
          <cell r="K435">
            <v>397</v>
          </cell>
          <cell r="M435">
            <v>784.39670000000001</v>
          </cell>
          <cell r="O435">
            <v>1.9504000000000001E-2</v>
          </cell>
          <cell r="U435">
            <v>397</v>
          </cell>
          <cell r="W435">
            <v>794.5453</v>
          </cell>
          <cell r="Y435">
            <v>6.8180000000000003E-3</v>
          </cell>
        </row>
        <row r="436">
          <cell r="B436">
            <v>400</v>
          </cell>
          <cell r="D436">
            <v>758.40589999999997</v>
          </cell>
          <cell r="F436">
            <v>5.1992999999999998E-2</v>
          </cell>
          <cell r="K436">
            <v>400</v>
          </cell>
          <cell r="M436">
            <v>783.36030000000005</v>
          </cell>
          <cell r="O436">
            <v>2.0799999999999999E-2</v>
          </cell>
          <cell r="U436">
            <v>400</v>
          </cell>
          <cell r="W436">
            <v>793.96090000000004</v>
          </cell>
          <cell r="Y436">
            <v>7.5490000000000002E-3</v>
          </cell>
        </row>
        <row r="437">
          <cell r="B437">
            <v>403</v>
          </cell>
          <cell r="D437">
            <v>757.29600000000005</v>
          </cell>
          <cell r="F437">
            <v>5.3379999999999997E-2</v>
          </cell>
          <cell r="K437">
            <v>403</v>
          </cell>
          <cell r="M437">
            <v>782.29110000000003</v>
          </cell>
          <cell r="O437">
            <v>2.2135999999999999E-2</v>
          </cell>
          <cell r="U437">
            <v>403</v>
          </cell>
          <cell r="W437">
            <v>793.28470000000004</v>
          </cell>
          <cell r="Y437">
            <v>8.3940000000000004E-3</v>
          </cell>
        </row>
        <row r="438">
          <cell r="B438">
            <v>406</v>
          </cell>
          <cell r="D438">
            <v>756.19179999999994</v>
          </cell>
          <cell r="F438">
            <v>5.4760000000000003E-2</v>
          </cell>
          <cell r="K438">
            <v>406</v>
          </cell>
          <cell r="M438">
            <v>781.15189999999996</v>
          </cell>
          <cell r="O438">
            <v>2.3560000000000001E-2</v>
          </cell>
          <cell r="U438">
            <v>406</v>
          </cell>
          <cell r="W438">
            <v>792.53030000000001</v>
          </cell>
          <cell r="Y438">
            <v>9.3369999999999998E-3</v>
          </cell>
        </row>
        <row r="439">
          <cell r="B439">
            <v>409</v>
          </cell>
          <cell r="D439">
            <v>755.08540000000005</v>
          </cell>
          <cell r="F439">
            <v>5.6142999999999998E-2</v>
          </cell>
          <cell r="K439">
            <v>409</v>
          </cell>
          <cell r="M439">
            <v>779.98500000000001</v>
          </cell>
          <cell r="O439">
            <v>2.5019E-2</v>
          </cell>
          <cell r="U439">
            <v>409</v>
          </cell>
          <cell r="W439">
            <v>791.70150000000001</v>
          </cell>
          <cell r="Y439">
            <v>1.0373E-2</v>
          </cell>
        </row>
        <row r="440">
          <cell r="B440">
            <v>412</v>
          </cell>
          <cell r="D440">
            <v>753.94560000000001</v>
          </cell>
          <cell r="F440">
            <v>5.7568000000000001E-2</v>
          </cell>
          <cell r="K440">
            <v>412</v>
          </cell>
          <cell r="M440">
            <v>778.75540000000001</v>
          </cell>
          <cell r="O440">
            <v>2.6556E-2</v>
          </cell>
          <cell r="U440">
            <v>412</v>
          </cell>
          <cell r="W440">
            <v>790.76340000000005</v>
          </cell>
          <cell r="Y440">
            <v>1.1546000000000001E-2</v>
          </cell>
        </row>
        <row r="441">
          <cell r="B441">
            <v>415</v>
          </cell>
          <cell r="D441">
            <v>752.76130000000001</v>
          </cell>
          <cell r="F441">
            <v>5.9048000000000003E-2</v>
          </cell>
          <cell r="K441">
            <v>415</v>
          </cell>
          <cell r="M441">
            <v>777.45129999999995</v>
          </cell>
          <cell r="O441">
            <v>2.8185999999999999E-2</v>
          </cell>
          <cell r="U441">
            <v>415</v>
          </cell>
          <cell r="W441">
            <v>789.74670000000003</v>
          </cell>
          <cell r="Y441">
            <v>1.2817E-2</v>
          </cell>
        </row>
        <row r="442">
          <cell r="B442">
            <v>418</v>
          </cell>
          <cell r="D442">
            <v>751.54020000000003</v>
          </cell>
          <cell r="F442">
            <v>6.0574999999999997E-2</v>
          </cell>
          <cell r="K442">
            <v>418</v>
          </cell>
          <cell r="M442">
            <v>776.10440000000006</v>
          </cell>
          <cell r="O442">
            <v>2.9869E-2</v>
          </cell>
          <cell r="U442">
            <v>418</v>
          </cell>
          <cell r="W442">
            <v>788.63170000000002</v>
          </cell>
          <cell r="Y442">
            <v>1.421E-2</v>
          </cell>
        </row>
        <row r="443">
          <cell r="B443">
            <v>421</v>
          </cell>
          <cell r="D443">
            <v>750.2944</v>
          </cell>
          <cell r="F443">
            <v>6.2132E-2</v>
          </cell>
          <cell r="K443">
            <v>421</v>
          </cell>
          <cell r="M443">
            <v>774.72469999999998</v>
          </cell>
          <cell r="O443">
            <v>3.1593999999999997E-2</v>
          </cell>
          <cell r="U443">
            <v>421</v>
          </cell>
          <cell r="W443">
            <v>787.41629999999998</v>
          </cell>
          <cell r="Y443">
            <v>1.5730000000000001E-2</v>
          </cell>
        </row>
        <row r="444">
          <cell r="B444">
            <v>424</v>
          </cell>
          <cell r="D444">
            <v>749.04589999999996</v>
          </cell>
          <cell r="F444">
            <v>6.3693E-2</v>
          </cell>
          <cell r="K444">
            <v>424</v>
          </cell>
          <cell r="M444">
            <v>773.30870000000004</v>
          </cell>
          <cell r="O444">
            <v>3.3363999999999998E-2</v>
          </cell>
          <cell r="U444">
            <v>424</v>
          </cell>
          <cell r="W444">
            <v>786.16120000000001</v>
          </cell>
          <cell r="Y444">
            <v>1.7298999999999998E-2</v>
          </cell>
        </row>
        <row r="445">
          <cell r="B445">
            <v>427</v>
          </cell>
          <cell r="D445">
            <v>747.81650000000002</v>
          </cell>
          <cell r="F445">
            <v>6.5228999999999995E-2</v>
          </cell>
          <cell r="K445">
            <v>427</v>
          </cell>
          <cell r="M445">
            <v>771.84529999999995</v>
          </cell>
          <cell r="O445">
            <v>3.5193000000000002E-2</v>
          </cell>
          <cell r="U445">
            <v>427</v>
          </cell>
          <cell r="W445">
            <v>784.85320000000002</v>
          </cell>
          <cell r="Y445">
            <v>1.8933999999999999E-2</v>
          </cell>
        </row>
        <row r="446">
          <cell r="B446">
            <v>430</v>
          </cell>
          <cell r="D446">
            <v>746.57590000000005</v>
          </cell>
          <cell r="F446">
            <v>6.6780000000000006E-2</v>
          </cell>
          <cell r="K446">
            <v>430</v>
          </cell>
          <cell r="M446">
            <v>770.31309999999996</v>
          </cell>
          <cell r="O446">
            <v>3.7109000000000003E-2</v>
          </cell>
          <cell r="U446">
            <v>430</v>
          </cell>
          <cell r="W446">
            <v>783.45820000000003</v>
          </cell>
          <cell r="Y446">
            <v>2.0677000000000001E-2</v>
          </cell>
        </row>
        <row r="447">
          <cell r="B447">
            <v>433</v>
          </cell>
          <cell r="D447">
            <v>745.25329999999997</v>
          </cell>
          <cell r="F447">
            <v>6.8432999999999994E-2</v>
          </cell>
          <cell r="K447">
            <v>433</v>
          </cell>
          <cell r="M447">
            <v>768.72029999999995</v>
          </cell>
          <cell r="O447">
            <v>3.9100000000000003E-2</v>
          </cell>
          <cell r="U447">
            <v>433</v>
          </cell>
          <cell r="W447">
            <v>782.02859999999998</v>
          </cell>
          <cell r="Y447">
            <v>2.2464000000000001E-2</v>
          </cell>
        </row>
        <row r="448">
          <cell r="B448">
            <v>436</v>
          </cell>
          <cell r="D448">
            <v>743.98159999999996</v>
          </cell>
          <cell r="F448">
            <v>7.0023000000000002E-2</v>
          </cell>
          <cell r="K448">
            <v>436</v>
          </cell>
          <cell r="M448">
            <v>767.04269999999997</v>
          </cell>
          <cell r="O448">
            <v>4.1196999999999998E-2</v>
          </cell>
          <cell r="U448">
            <v>436</v>
          </cell>
          <cell r="W448">
            <v>780.55489999999998</v>
          </cell>
          <cell r="Y448">
            <v>2.4306000000000001E-2</v>
          </cell>
        </row>
        <row r="449">
          <cell r="B449">
            <v>439</v>
          </cell>
          <cell r="D449">
            <v>742.72910000000002</v>
          </cell>
          <cell r="F449">
            <v>7.1589E-2</v>
          </cell>
          <cell r="K449">
            <v>439</v>
          </cell>
          <cell r="M449">
            <v>765.30439999999999</v>
          </cell>
          <cell r="O449">
            <v>4.3369999999999999E-2</v>
          </cell>
          <cell r="U449">
            <v>439</v>
          </cell>
          <cell r="W449">
            <v>779.0421</v>
          </cell>
          <cell r="Y449">
            <v>2.6197000000000002E-2</v>
          </cell>
        </row>
        <row r="450">
          <cell r="B450">
            <v>442</v>
          </cell>
          <cell r="D450">
            <v>741.46469999999999</v>
          </cell>
          <cell r="F450">
            <v>7.3168999999999998E-2</v>
          </cell>
          <cell r="K450">
            <v>442</v>
          </cell>
          <cell r="M450">
            <v>763.51790000000005</v>
          </cell>
          <cell r="O450">
            <v>4.5602999999999998E-2</v>
          </cell>
          <cell r="U450">
            <v>442</v>
          </cell>
          <cell r="W450">
            <v>777.5145</v>
          </cell>
          <cell r="Y450">
            <v>2.8107E-2</v>
          </cell>
        </row>
        <row r="451">
          <cell r="B451">
            <v>445</v>
          </cell>
          <cell r="D451">
            <v>740.16290000000004</v>
          </cell>
          <cell r="F451">
            <v>7.4796000000000001E-2</v>
          </cell>
          <cell r="K451">
            <v>445</v>
          </cell>
          <cell r="M451">
            <v>761.73</v>
          </cell>
          <cell r="O451">
            <v>4.7836999999999998E-2</v>
          </cell>
          <cell r="U451">
            <v>445</v>
          </cell>
          <cell r="W451">
            <v>775.94730000000004</v>
          </cell>
          <cell r="Y451">
            <v>3.0065999999999999E-2</v>
          </cell>
        </row>
        <row r="452">
          <cell r="B452">
            <v>448</v>
          </cell>
          <cell r="D452">
            <v>738.82280000000003</v>
          </cell>
          <cell r="F452">
            <v>7.6471999999999998E-2</v>
          </cell>
          <cell r="K452">
            <v>448</v>
          </cell>
          <cell r="M452">
            <v>759.98519999999996</v>
          </cell>
          <cell r="O452">
            <v>5.0019000000000001E-2</v>
          </cell>
          <cell r="U452">
            <v>448</v>
          </cell>
          <cell r="W452">
            <v>774.32029999999997</v>
          </cell>
          <cell r="Y452">
            <v>3.2099999999999997E-2</v>
          </cell>
        </row>
        <row r="453">
          <cell r="B453">
            <v>451</v>
          </cell>
          <cell r="D453">
            <v>737.46879999999999</v>
          </cell>
          <cell r="F453">
            <v>7.8163999999999997E-2</v>
          </cell>
          <cell r="K453">
            <v>451</v>
          </cell>
          <cell r="M453">
            <v>758.24270000000001</v>
          </cell>
          <cell r="O453">
            <v>5.2197E-2</v>
          </cell>
          <cell r="U453">
            <v>451</v>
          </cell>
          <cell r="W453">
            <v>772.67849999999999</v>
          </cell>
          <cell r="Y453">
            <v>3.4152000000000002E-2</v>
          </cell>
        </row>
        <row r="454">
          <cell r="B454">
            <v>454</v>
          </cell>
          <cell r="D454">
            <v>736.08600000000001</v>
          </cell>
          <cell r="F454">
            <v>7.9892000000000005E-2</v>
          </cell>
          <cell r="K454">
            <v>454</v>
          </cell>
          <cell r="M454">
            <v>756.46389999999997</v>
          </cell>
          <cell r="O454">
            <v>5.4420000000000003E-2</v>
          </cell>
          <cell r="U454">
            <v>454</v>
          </cell>
          <cell r="W454">
            <v>771.02940000000001</v>
          </cell>
          <cell r="Y454">
            <v>3.6213000000000002E-2</v>
          </cell>
        </row>
        <row r="455">
          <cell r="B455">
            <v>457</v>
          </cell>
          <cell r="D455">
            <v>734.65419999999995</v>
          </cell>
          <cell r="F455">
            <v>8.1682000000000005E-2</v>
          </cell>
          <cell r="K455">
            <v>457</v>
          </cell>
          <cell r="M455">
            <v>754.64260000000002</v>
          </cell>
          <cell r="O455">
            <v>5.6696999999999997E-2</v>
          </cell>
          <cell r="U455">
            <v>457</v>
          </cell>
          <cell r="W455">
            <v>769.38630000000001</v>
          </cell>
          <cell r="Y455">
            <v>3.8267000000000002E-2</v>
          </cell>
        </row>
        <row r="456">
          <cell r="B456">
            <v>460</v>
          </cell>
          <cell r="D456">
            <v>733.18910000000005</v>
          </cell>
          <cell r="F456">
            <v>8.3514000000000005E-2</v>
          </cell>
          <cell r="K456">
            <v>460</v>
          </cell>
          <cell r="M456">
            <v>752.8184</v>
          </cell>
          <cell r="O456">
            <v>5.8977000000000002E-2</v>
          </cell>
          <cell r="U456">
            <v>460</v>
          </cell>
          <cell r="W456">
            <v>767.7201</v>
          </cell>
          <cell r="Y456">
            <v>4.0349999999999997E-2</v>
          </cell>
        </row>
        <row r="457">
          <cell r="B457">
            <v>463</v>
          </cell>
          <cell r="D457">
            <v>731.69529999999997</v>
          </cell>
          <cell r="F457">
            <v>8.5380999999999999E-2</v>
          </cell>
          <cell r="K457">
            <v>463</v>
          </cell>
          <cell r="M457">
            <v>750.99099999999999</v>
          </cell>
          <cell r="O457">
            <v>6.1261000000000003E-2</v>
          </cell>
          <cell r="U457">
            <v>463</v>
          </cell>
          <cell r="W457">
            <v>766.05399999999997</v>
          </cell>
          <cell r="Y457">
            <v>4.2432999999999998E-2</v>
          </cell>
        </row>
        <row r="458">
          <cell r="B458">
            <v>466</v>
          </cell>
          <cell r="D458">
            <v>730.17669999999998</v>
          </cell>
          <cell r="F458">
            <v>8.7278999999999995E-2</v>
          </cell>
          <cell r="K458">
            <v>466</v>
          </cell>
          <cell r="M458">
            <v>749.1644</v>
          </cell>
          <cell r="O458">
            <v>6.3545000000000004E-2</v>
          </cell>
          <cell r="U458">
            <v>466</v>
          </cell>
          <cell r="W458">
            <v>764.38229999999999</v>
          </cell>
          <cell r="Y458">
            <v>4.4521999999999999E-2</v>
          </cell>
        </row>
        <row r="459">
          <cell r="B459">
            <v>469</v>
          </cell>
          <cell r="D459">
            <v>728.60969999999998</v>
          </cell>
          <cell r="F459">
            <v>8.9237999999999998E-2</v>
          </cell>
          <cell r="K459">
            <v>469</v>
          </cell>
          <cell r="M459">
            <v>747.34400000000005</v>
          </cell>
          <cell r="O459">
            <v>6.5820000000000004E-2</v>
          </cell>
          <cell r="U459">
            <v>469</v>
          </cell>
          <cell r="W459">
            <v>762.6961</v>
          </cell>
          <cell r="Y459">
            <v>4.6629999999999998E-2</v>
          </cell>
        </row>
        <row r="460">
          <cell r="B460">
            <v>472</v>
          </cell>
          <cell r="D460">
            <v>727.02570000000003</v>
          </cell>
          <cell r="F460">
            <v>9.1217999999999994E-2</v>
          </cell>
          <cell r="K460">
            <v>472</v>
          </cell>
          <cell r="M460">
            <v>745.58399999999995</v>
          </cell>
          <cell r="O460">
            <v>6.8019999999999997E-2</v>
          </cell>
          <cell r="U460">
            <v>472</v>
          </cell>
          <cell r="W460">
            <v>761.00400000000002</v>
          </cell>
          <cell r="Y460">
            <v>4.8744999999999997E-2</v>
          </cell>
        </row>
        <row r="461">
          <cell r="B461">
            <v>475</v>
          </cell>
          <cell r="D461">
            <v>725.4384</v>
          </cell>
          <cell r="F461">
            <v>9.3201999999999993E-2</v>
          </cell>
          <cell r="K461">
            <v>475</v>
          </cell>
          <cell r="M461">
            <v>743.87450000000001</v>
          </cell>
          <cell r="O461">
            <v>7.0156999999999997E-2</v>
          </cell>
          <cell r="U461">
            <v>475</v>
          </cell>
          <cell r="W461">
            <v>759.33249999999998</v>
          </cell>
          <cell r="Y461">
            <v>5.0833999999999997E-2</v>
          </cell>
        </row>
        <row r="462">
          <cell r="B462">
            <v>478</v>
          </cell>
          <cell r="D462">
            <v>723.88099999999997</v>
          </cell>
          <cell r="F462">
            <v>9.5148999999999997E-2</v>
          </cell>
          <cell r="K462">
            <v>478</v>
          </cell>
          <cell r="M462">
            <v>742.19579999999996</v>
          </cell>
          <cell r="O462">
            <v>7.2255E-2</v>
          </cell>
          <cell r="U462">
            <v>478</v>
          </cell>
          <cell r="W462">
            <v>757.66160000000002</v>
          </cell>
          <cell r="Y462">
            <v>5.2922999999999998E-2</v>
          </cell>
        </row>
        <row r="463">
          <cell r="B463">
            <v>481</v>
          </cell>
          <cell r="D463">
            <v>722.32529999999997</v>
          </cell>
          <cell r="F463">
            <v>9.7092999999999999E-2</v>
          </cell>
          <cell r="K463">
            <v>481</v>
          </cell>
          <cell r="M463">
            <v>740.52560000000005</v>
          </cell>
          <cell r="O463">
            <v>7.4343000000000006E-2</v>
          </cell>
          <cell r="U463">
            <v>481</v>
          </cell>
          <cell r="W463">
            <v>756.0018</v>
          </cell>
          <cell r="Y463">
            <v>5.4997999999999998E-2</v>
          </cell>
        </row>
        <row r="464">
          <cell r="B464">
            <v>484</v>
          </cell>
          <cell r="D464">
            <v>720.77020000000005</v>
          </cell>
          <cell r="F464">
            <v>9.9037E-2</v>
          </cell>
          <cell r="K464">
            <v>484</v>
          </cell>
          <cell r="M464">
            <v>738.87300000000005</v>
          </cell>
          <cell r="O464">
            <v>7.6409000000000005E-2</v>
          </cell>
          <cell r="U464">
            <v>484</v>
          </cell>
          <cell r="W464">
            <v>754.34590000000003</v>
          </cell>
          <cell r="Y464">
            <v>5.7068000000000001E-2</v>
          </cell>
        </row>
        <row r="465">
          <cell r="B465">
            <v>487</v>
          </cell>
          <cell r="D465">
            <v>719.21270000000004</v>
          </cell>
          <cell r="F465">
            <v>0.100984</v>
          </cell>
          <cell r="K465">
            <v>487</v>
          </cell>
          <cell r="M465">
            <v>737.21720000000005</v>
          </cell>
          <cell r="O465">
            <v>7.8478000000000006E-2</v>
          </cell>
          <cell r="U465">
            <v>487</v>
          </cell>
          <cell r="W465">
            <v>752.70069999999998</v>
          </cell>
          <cell r="Y465">
            <v>5.9124000000000003E-2</v>
          </cell>
        </row>
        <row r="466">
          <cell r="B466">
            <v>490</v>
          </cell>
          <cell r="D466">
            <v>717.60709999999995</v>
          </cell>
          <cell r="F466">
            <v>0.102991</v>
          </cell>
          <cell r="K466">
            <v>490</v>
          </cell>
          <cell r="M466">
            <v>735.58010000000002</v>
          </cell>
          <cell r="O466">
            <v>8.0524999999999999E-2</v>
          </cell>
          <cell r="U466">
            <v>490</v>
          </cell>
          <cell r="W466">
            <v>751.06979999999999</v>
          </cell>
          <cell r="Y466">
            <v>6.1163000000000002E-2</v>
          </cell>
        </row>
        <row r="467">
          <cell r="B467">
            <v>493</v>
          </cell>
          <cell r="D467">
            <v>716.03740000000005</v>
          </cell>
          <cell r="F467">
            <v>0.104953</v>
          </cell>
          <cell r="K467">
            <v>493</v>
          </cell>
          <cell r="M467">
            <v>733.95119999999997</v>
          </cell>
          <cell r="O467">
            <v>8.2560999999999996E-2</v>
          </cell>
          <cell r="U467">
            <v>493</v>
          </cell>
          <cell r="W467">
            <v>749.44579999999996</v>
          </cell>
          <cell r="Y467">
            <v>6.3192999999999999E-2</v>
          </cell>
        </row>
        <row r="468">
          <cell r="B468">
            <v>496</v>
          </cell>
          <cell r="D468">
            <v>714.52679999999998</v>
          </cell>
          <cell r="F468">
            <v>0.10684200000000001</v>
          </cell>
          <cell r="K468">
            <v>496</v>
          </cell>
          <cell r="M468">
            <v>732.35739999999998</v>
          </cell>
          <cell r="O468">
            <v>8.4553000000000003E-2</v>
          </cell>
          <cell r="U468">
            <v>496</v>
          </cell>
          <cell r="W468">
            <v>747.83100000000002</v>
          </cell>
          <cell r="Y468">
            <v>6.5211000000000005E-2</v>
          </cell>
        </row>
        <row r="469">
          <cell r="B469">
            <v>499</v>
          </cell>
          <cell r="D469">
            <v>713.0444</v>
          </cell>
          <cell r="F469">
            <v>0.108695</v>
          </cell>
          <cell r="K469">
            <v>499</v>
          </cell>
          <cell r="M469">
            <v>730.79250000000002</v>
          </cell>
          <cell r="O469">
            <v>8.6509000000000003E-2</v>
          </cell>
          <cell r="U469">
            <v>499</v>
          </cell>
          <cell r="W469">
            <v>746.23820000000001</v>
          </cell>
          <cell r="Y469">
            <v>6.7201999999999998E-2</v>
          </cell>
        </row>
        <row r="470">
          <cell r="B470">
            <v>502</v>
          </cell>
          <cell r="D470">
            <v>711.5711</v>
          </cell>
          <cell r="F470">
            <v>0.110536</v>
          </cell>
          <cell r="K470">
            <v>502</v>
          </cell>
          <cell r="M470">
            <v>729.26340000000005</v>
          </cell>
          <cell r="O470">
            <v>8.8421E-2</v>
          </cell>
          <cell r="U470">
            <v>502</v>
          </cell>
          <cell r="W470">
            <v>744.65430000000003</v>
          </cell>
          <cell r="Y470">
            <v>6.9181999999999994E-2</v>
          </cell>
        </row>
        <row r="471">
          <cell r="B471">
            <v>505</v>
          </cell>
          <cell r="D471">
            <v>710.10640000000001</v>
          </cell>
          <cell r="F471">
            <v>0.11236699999999999</v>
          </cell>
          <cell r="K471">
            <v>505</v>
          </cell>
          <cell r="M471">
            <v>727.73099999999999</v>
          </cell>
          <cell r="O471">
            <v>9.0336E-2</v>
          </cell>
          <cell r="U471">
            <v>505</v>
          </cell>
          <cell r="W471">
            <v>743.08169999999996</v>
          </cell>
          <cell r="Y471">
            <v>7.1148000000000003E-2</v>
          </cell>
        </row>
        <row r="472">
          <cell r="B472">
            <v>508</v>
          </cell>
          <cell r="D472">
            <v>708.64469999999994</v>
          </cell>
          <cell r="F472">
            <v>0.114194</v>
          </cell>
          <cell r="K472">
            <v>508</v>
          </cell>
          <cell r="M472">
            <v>726.24239999999998</v>
          </cell>
          <cell r="O472">
            <v>9.2197000000000001E-2</v>
          </cell>
          <cell r="U472">
            <v>508</v>
          </cell>
          <cell r="W472">
            <v>741.53440000000001</v>
          </cell>
          <cell r="Y472">
            <v>7.3081999999999994E-2</v>
          </cell>
        </row>
        <row r="473">
          <cell r="B473">
            <v>511</v>
          </cell>
          <cell r="D473">
            <v>707.21680000000003</v>
          </cell>
          <cell r="F473">
            <v>0.115979</v>
          </cell>
          <cell r="K473">
            <v>511</v>
          </cell>
          <cell r="M473">
            <v>724.80629999999996</v>
          </cell>
          <cell r="O473">
            <v>9.3992000000000006E-2</v>
          </cell>
          <cell r="U473">
            <v>511</v>
          </cell>
          <cell r="W473">
            <v>740.00409999999999</v>
          </cell>
          <cell r="Y473">
            <v>7.4995000000000006E-2</v>
          </cell>
        </row>
        <row r="474">
          <cell r="B474">
            <v>514</v>
          </cell>
          <cell r="D474">
            <v>705.77210000000002</v>
          </cell>
          <cell r="F474">
            <v>0.117785</v>
          </cell>
          <cell r="K474">
            <v>514</v>
          </cell>
          <cell r="M474">
            <v>723.3972</v>
          </cell>
          <cell r="O474">
            <v>9.5753000000000005E-2</v>
          </cell>
          <cell r="U474">
            <v>514</v>
          </cell>
          <cell r="W474">
            <v>738.48940000000005</v>
          </cell>
          <cell r="Y474">
            <v>7.6887999999999998E-2</v>
          </cell>
        </row>
        <row r="475">
          <cell r="B475">
            <v>517</v>
          </cell>
          <cell r="D475">
            <v>704.30330000000004</v>
          </cell>
          <cell r="F475">
            <v>0.11962100000000001</v>
          </cell>
          <cell r="K475">
            <v>517</v>
          </cell>
          <cell r="M475">
            <v>721.99900000000002</v>
          </cell>
          <cell r="O475">
            <v>9.7501000000000004E-2</v>
          </cell>
          <cell r="U475">
            <v>517</v>
          </cell>
          <cell r="W475">
            <v>736.98450000000003</v>
          </cell>
          <cell r="Y475">
            <v>7.8769000000000006E-2</v>
          </cell>
        </row>
        <row r="476">
          <cell r="B476">
            <v>520</v>
          </cell>
          <cell r="D476">
            <v>702.83360000000005</v>
          </cell>
          <cell r="F476">
            <v>0.121458</v>
          </cell>
          <cell r="K476">
            <v>520</v>
          </cell>
          <cell r="M476">
            <v>720.61389999999994</v>
          </cell>
          <cell r="O476">
            <v>9.9233000000000002E-2</v>
          </cell>
          <cell r="U476">
            <v>520</v>
          </cell>
          <cell r="W476">
            <v>735.495</v>
          </cell>
          <cell r="Y476">
            <v>8.0630999999999994E-2</v>
          </cell>
        </row>
        <row r="477">
          <cell r="B477">
            <v>523</v>
          </cell>
          <cell r="D477">
            <v>701.37789999999995</v>
          </cell>
          <cell r="F477">
            <v>0.123278</v>
          </cell>
          <cell r="K477">
            <v>523</v>
          </cell>
          <cell r="M477">
            <v>719.24170000000004</v>
          </cell>
          <cell r="O477">
            <v>0.100948</v>
          </cell>
          <cell r="U477">
            <v>523</v>
          </cell>
          <cell r="W477">
            <v>734.01869999999997</v>
          </cell>
          <cell r="Y477">
            <v>8.2476999999999995E-2</v>
          </cell>
        </row>
        <row r="478">
          <cell r="B478">
            <v>526</v>
          </cell>
          <cell r="D478">
            <v>699.94899999999996</v>
          </cell>
          <cell r="F478">
            <v>0.12506400000000001</v>
          </cell>
          <cell r="K478">
            <v>526</v>
          </cell>
          <cell r="M478">
            <v>717.89890000000003</v>
          </cell>
          <cell r="O478">
            <v>0.102626</v>
          </cell>
          <cell r="U478">
            <v>526</v>
          </cell>
          <cell r="W478">
            <v>732.56700000000001</v>
          </cell>
          <cell r="Y478">
            <v>8.4291000000000005E-2</v>
          </cell>
        </row>
        <row r="479">
          <cell r="B479">
            <v>529</v>
          </cell>
          <cell r="D479">
            <v>698.55259999999998</v>
          </cell>
          <cell r="F479">
            <v>0.12680900000000001</v>
          </cell>
          <cell r="K479">
            <v>529</v>
          </cell>
          <cell r="M479">
            <v>716.58860000000004</v>
          </cell>
          <cell r="O479">
            <v>0.104264</v>
          </cell>
          <cell r="U479">
            <v>529</v>
          </cell>
          <cell r="W479">
            <v>731.14400000000001</v>
          </cell>
          <cell r="Y479">
            <v>8.6069999999999994E-2</v>
          </cell>
        </row>
        <row r="480">
          <cell r="B480">
            <v>532</v>
          </cell>
          <cell r="D480">
            <v>697.16959999999995</v>
          </cell>
          <cell r="F480">
            <v>0.12853800000000001</v>
          </cell>
          <cell r="K480">
            <v>532</v>
          </cell>
          <cell r="M480">
            <v>715.28179999999998</v>
          </cell>
          <cell r="O480">
            <v>0.10589800000000001</v>
          </cell>
          <cell r="U480">
            <v>532</v>
          </cell>
          <cell r="W480">
            <v>729.73569999999995</v>
          </cell>
          <cell r="Y480">
            <v>8.7830000000000005E-2</v>
          </cell>
        </row>
        <row r="481">
          <cell r="B481">
            <v>535</v>
          </cell>
          <cell r="D481">
            <v>695.82169999999996</v>
          </cell>
          <cell r="F481">
            <v>0.13022300000000001</v>
          </cell>
          <cell r="K481">
            <v>535</v>
          </cell>
          <cell r="M481">
            <v>713.98910000000001</v>
          </cell>
          <cell r="O481">
            <v>0.107514</v>
          </cell>
          <cell r="U481">
            <v>535</v>
          </cell>
          <cell r="W481">
            <v>728.3184</v>
          </cell>
          <cell r="Y481">
            <v>8.9602000000000001E-2</v>
          </cell>
        </row>
        <row r="482">
          <cell r="B482">
            <v>538</v>
          </cell>
          <cell r="D482">
            <v>694.50969999999995</v>
          </cell>
          <cell r="F482">
            <v>0.13186300000000001</v>
          </cell>
          <cell r="K482">
            <v>538</v>
          </cell>
          <cell r="M482">
            <v>712.72450000000003</v>
          </cell>
          <cell r="O482">
            <v>0.109094</v>
          </cell>
          <cell r="U482">
            <v>538</v>
          </cell>
          <cell r="W482">
            <v>726.89400000000001</v>
          </cell>
          <cell r="Y482">
            <v>9.1383000000000006E-2</v>
          </cell>
        </row>
        <row r="483">
          <cell r="B483">
            <v>541</v>
          </cell>
          <cell r="D483">
            <v>693.23249999999996</v>
          </cell>
          <cell r="F483">
            <v>0.13345899999999999</v>
          </cell>
          <cell r="K483">
            <v>541</v>
          </cell>
          <cell r="M483">
            <v>711.48009999999999</v>
          </cell>
          <cell r="O483">
            <v>0.11065</v>
          </cell>
          <cell r="U483">
            <v>541</v>
          </cell>
          <cell r="W483">
            <v>725.49019999999996</v>
          </cell>
          <cell r="Y483">
            <v>9.3136999999999998E-2</v>
          </cell>
        </row>
        <row r="484">
          <cell r="B484">
            <v>544</v>
          </cell>
          <cell r="D484">
            <v>691.98209999999995</v>
          </cell>
          <cell r="F484">
            <v>0.135022</v>
          </cell>
          <cell r="K484">
            <v>544</v>
          </cell>
          <cell r="M484">
            <v>710.24649999999997</v>
          </cell>
          <cell r="O484">
            <v>0.112192</v>
          </cell>
          <cell r="U484">
            <v>544</v>
          </cell>
          <cell r="W484">
            <v>724.09140000000002</v>
          </cell>
          <cell r="Y484">
            <v>9.4885999999999998E-2</v>
          </cell>
        </row>
        <row r="485">
          <cell r="B485">
            <v>547</v>
          </cell>
          <cell r="D485">
            <v>690.75509999999997</v>
          </cell>
          <cell r="F485">
            <v>0.13655600000000001</v>
          </cell>
          <cell r="K485">
            <v>547</v>
          </cell>
          <cell r="M485">
            <v>709.02599999999995</v>
          </cell>
          <cell r="O485">
            <v>0.113717</v>
          </cell>
          <cell r="U485">
            <v>547</v>
          </cell>
          <cell r="W485">
            <v>722.69820000000004</v>
          </cell>
          <cell r="Y485">
            <v>9.6627000000000005E-2</v>
          </cell>
        </row>
        <row r="486">
          <cell r="B486">
            <v>550</v>
          </cell>
          <cell r="D486">
            <v>689.54570000000001</v>
          </cell>
          <cell r="F486">
            <v>0.138068</v>
          </cell>
          <cell r="K486">
            <v>550</v>
          </cell>
          <cell r="M486">
            <v>707.81209999999999</v>
          </cell>
          <cell r="O486">
            <v>0.115235</v>
          </cell>
          <cell r="U486">
            <v>550</v>
          </cell>
          <cell r="W486">
            <v>721.3116</v>
          </cell>
          <cell r="Y486">
            <v>9.8361000000000004E-2</v>
          </cell>
        </row>
        <row r="487">
          <cell r="B487">
            <v>553</v>
          </cell>
          <cell r="D487">
            <v>688.35050000000001</v>
          </cell>
          <cell r="F487">
            <v>0.13956199999999999</v>
          </cell>
          <cell r="K487">
            <v>553</v>
          </cell>
          <cell r="M487">
            <v>706.6046</v>
          </cell>
          <cell r="O487">
            <v>0.116744</v>
          </cell>
          <cell r="U487">
            <v>553</v>
          </cell>
          <cell r="W487">
            <v>719.93730000000005</v>
          </cell>
          <cell r="Y487">
            <v>0.100078</v>
          </cell>
        </row>
        <row r="488">
          <cell r="B488">
            <v>556</v>
          </cell>
          <cell r="D488">
            <v>687.16359999999997</v>
          </cell>
          <cell r="F488">
            <v>0.141046</v>
          </cell>
          <cell r="K488">
            <v>556</v>
          </cell>
          <cell r="M488">
            <v>705.40830000000005</v>
          </cell>
          <cell r="O488">
            <v>0.11824</v>
          </cell>
          <cell r="U488">
            <v>556</v>
          </cell>
          <cell r="W488">
            <v>718.58510000000001</v>
          </cell>
          <cell r="Y488">
            <v>0.101769</v>
          </cell>
        </row>
        <row r="489">
          <cell r="B489">
            <v>559</v>
          </cell>
          <cell r="D489">
            <v>685.9855</v>
          </cell>
          <cell r="F489">
            <v>0.14251800000000001</v>
          </cell>
          <cell r="K489">
            <v>559</v>
          </cell>
          <cell r="M489">
            <v>704.22979999999995</v>
          </cell>
          <cell r="O489">
            <v>0.119713</v>
          </cell>
          <cell r="U489">
            <v>559</v>
          </cell>
          <cell r="W489">
            <v>717.26520000000005</v>
          </cell>
          <cell r="Y489">
            <v>0.103418</v>
          </cell>
        </row>
        <row r="490">
          <cell r="B490">
            <v>562</v>
          </cell>
          <cell r="D490">
            <v>684.83040000000005</v>
          </cell>
          <cell r="F490">
            <v>0.14396200000000001</v>
          </cell>
          <cell r="K490">
            <v>562</v>
          </cell>
          <cell r="M490">
            <v>703.06880000000001</v>
          </cell>
          <cell r="O490">
            <v>0.12116399999999999</v>
          </cell>
          <cell r="U490">
            <v>562</v>
          </cell>
          <cell r="W490">
            <v>715.96280000000002</v>
          </cell>
          <cell r="Y490">
            <v>0.105047</v>
          </cell>
        </row>
        <row r="491">
          <cell r="B491">
            <v>565</v>
          </cell>
          <cell r="D491">
            <v>683.7242</v>
          </cell>
          <cell r="F491">
            <v>0.145345</v>
          </cell>
          <cell r="K491">
            <v>565</v>
          </cell>
          <cell r="M491">
            <v>701.91769999999997</v>
          </cell>
          <cell r="O491">
            <v>0.122603</v>
          </cell>
          <cell r="U491">
            <v>565</v>
          </cell>
          <cell r="W491">
            <v>714.6703</v>
          </cell>
          <cell r="Y491">
            <v>0.10666200000000001</v>
          </cell>
        </row>
        <row r="492">
          <cell r="B492">
            <v>568</v>
          </cell>
          <cell r="D492">
            <v>682.63679999999999</v>
          </cell>
          <cell r="F492">
            <v>0.146704</v>
          </cell>
          <cell r="K492">
            <v>568</v>
          </cell>
          <cell r="M492">
            <v>700.77509999999995</v>
          </cell>
          <cell r="O492">
            <v>0.124031</v>
          </cell>
          <cell r="U492">
            <v>568</v>
          </cell>
          <cell r="W492">
            <v>713.37919999999997</v>
          </cell>
          <cell r="Y492">
            <v>0.108276</v>
          </cell>
        </row>
        <row r="493">
          <cell r="B493">
            <v>571</v>
          </cell>
          <cell r="D493">
            <v>681.55799999999999</v>
          </cell>
          <cell r="F493">
            <v>0.14805199999999999</v>
          </cell>
          <cell r="K493">
            <v>571</v>
          </cell>
          <cell r="M493">
            <v>699.63599999999997</v>
          </cell>
          <cell r="O493">
            <v>0.12545500000000001</v>
          </cell>
          <cell r="U493">
            <v>571</v>
          </cell>
          <cell r="W493">
            <v>712.10599999999999</v>
          </cell>
          <cell r="Y493">
            <v>0.10986799999999999</v>
          </cell>
        </row>
        <row r="494">
          <cell r="B494">
            <v>574</v>
          </cell>
          <cell r="D494">
            <v>680.48919999999998</v>
          </cell>
          <cell r="F494">
            <v>0.14938799999999999</v>
          </cell>
          <cell r="K494">
            <v>574</v>
          </cell>
          <cell r="M494">
            <v>698.52549999999997</v>
          </cell>
          <cell r="O494">
            <v>0.12684300000000001</v>
          </cell>
          <cell r="U494">
            <v>574</v>
          </cell>
          <cell r="W494">
            <v>710.8546</v>
          </cell>
          <cell r="Y494">
            <v>0.111432</v>
          </cell>
        </row>
        <row r="495">
          <cell r="B495">
            <v>577</v>
          </cell>
          <cell r="D495">
            <v>679.42619999999999</v>
          </cell>
          <cell r="F495">
            <v>0.15071699999999999</v>
          </cell>
          <cell r="K495">
            <v>577</v>
          </cell>
          <cell r="M495">
            <v>697.44219999999996</v>
          </cell>
          <cell r="O495">
            <v>0.12819700000000001</v>
          </cell>
          <cell r="U495">
            <v>577</v>
          </cell>
          <cell r="W495">
            <v>709.61329999999998</v>
          </cell>
          <cell r="Y495">
            <v>0.112983</v>
          </cell>
        </row>
        <row r="496">
          <cell r="B496">
            <v>580</v>
          </cell>
          <cell r="D496">
            <v>678.35860000000002</v>
          </cell>
          <cell r="F496">
            <v>0.15205199999999999</v>
          </cell>
          <cell r="K496">
            <v>580</v>
          </cell>
          <cell r="M496">
            <v>696.38149999999996</v>
          </cell>
          <cell r="O496">
            <v>0.129523</v>
          </cell>
          <cell r="U496">
            <v>580</v>
          </cell>
          <cell r="W496">
            <v>708.38199999999995</v>
          </cell>
          <cell r="Y496">
            <v>0.114522</v>
          </cell>
        </row>
        <row r="497">
          <cell r="B497">
            <v>583</v>
          </cell>
          <cell r="D497">
            <v>677.34010000000001</v>
          </cell>
          <cell r="F497">
            <v>0.15332499999999999</v>
          </cell>
          <cell r="K497">
            <v>583</v>
          </cell>
          <cell r="M497">
            <v>695.34640000000002</v>
          </cell>
          <cell r="O497">
            <v>0.13081699999999999</v>
          </cell>
          <cell r="U497">
            <v>583</v>
          </cell>
          <cell r="W497">
            <v>707.15589999999997</v>
          </cell>
          <cell r="Y497">
            <v>0.11605500000000001</v>
          </cell>
        </row>
        <row r="498">
          <cell r="B498">
            <v>586</v>
          </cell>
          <cell r="D498">
            <v>676.36969999999997</v>
          </cell>
          <cell r="F498">
            <v>0.15453800000000001</v>
          </cell>
          <cell r="K498">
            <v>586</v>
          </cell>
          <cell r="M498">
            <v>694.33839999999998</v>
          </cell>
          <cell r="O498">
            <v>0.132077</v>
          </cell>
          <cell r="U498">
            <v>586</v>
          </cell>
          <cell r="W498">
            <v>705.93370000000004</v>
          </cell>
          <cell r="Y498">
            <v>0.11758299999999999</v>
          </cell>
        </row>
        <row r="499">
          <cell r="B499">
            <v>589</v>
          </cell>
          <cell r="D499">
            <v>675.42679999999996</v>
          </cell>
          <cell r="F499">
            <v>0.15571699999999999</v>
          </cell>
          <cell r="K499">
            <v>589</v>
          </cell>
          <cell r="M499">
            <v>693.34140000000002</v>
          </cell>
          <cell r="O499">
            <v>0.133323</v>
          </cell>
          <cell r="U499">
            <v>589</v>
          </cell>
          <cell r="W499">
            <v>704.72090000000003</v>
          </cell>
          <cell r="Y499">
            <v>0.119099</v>
          </cell>
        </row>
        <row r="500">
          <cell r="B500">
            <v>592</v>
          </cell>
          <cell r="D500">
            <v>674.49369999999999</v>
          </cell>
          <cell r="F500">
            <v>0.15688299999999999</v>
          </cell>
          <cell r="K500">
            <v>592</v>
          </cell>
          <cell r="M500">
            <v>692.34829999999999</v>
          </cell>
          <cell r="O500">
            <v>0.13456499999999999</v>
          </cell>
          <cell r="U500">
            <v>592</v>
          </cell>
          <cell r="W500">
            <v>703.52020000000005</v>
          </cell>
          <cell r="Y500">
            <v>0.1206</v>
          </cell>
        </row>
        <row r="501">
          <cell r="B501">
            <v>595</v>
          </cell>
          <cell r="D501">
            <v>673.56669999999997</v>
          </cell>
          <cell r="F501">
            <v>0.15804199999999999</v>
          </cell>
          <cell r="K501">
            <v>595</v>
          </cell>
          <cell r="M501">
            <v>691.35770000000002</v>
          </cell>
          <cell r="O501">
            <v>0.13580300000000001</v>
          </cell>
          <cell r="U501">
            <v>595</v>
          </cell>
          <cell r="W501">
            <v>702.34059999999999</v>
          </cell>
          <cell r="Y501">
            <v>0.122074</v>
          </cell>
        </row>
        <row r="502">
          <cell r="B502">
            <v>598</v>
          </cell>
          <cell r="D502">
            <v>672.65139999999997</v>
          </cell>
          <cell r="F502">
            <v>0.15918599999999999</v>
          </cell>
          <cell r="K502">
            <v>598</v>
          </cell>
          <cell r="M502">
            <v>690.36959999999999</v>
          </cell>
          <cell r="O502">
            <v>0.13703799999999999</v>
          </cell>
          <cell r="U502">
            <v>598</v>
          </cell>
          <cell r="W502">
            <v>701.17309999999998</v>
          </cell>
          <cell r="Y502">
            <v>0.123534</v>
          </cell>
        </row>
        <row r="503">
          <cell r="B503">
            <v>601</v>
          </cell>
          <cell r="D503">
            <v>671.74890000000005</v>
          </cell>
          <cell r="F503">
            <v>0.16031400000000001</v>
          </cell>
          <cell r="K503">
            <v>601</v>
          </cell>
          <cell r="M503">
            <v>689.3931</v>
          </cell>
          <cell r="O503">
            <v>0.13825899999999999</v>
          </cell>
          <cell r="U503">
            <v>601</v>
          </cell>
          <cell r="W503">
            <v>700.01430000000005</v>
          </cell>
          <cell r="Y503">
            <v>0.124982</v>
          </cell>
        </row>
        <row r="504">
          <cell r="B504">
            <v>604</v>
          </cell>
          <cell r="D504">
            <v>670.85789999999997</v>
          </cell>
          <cell r="F504">
            <v>0.16142799999999999</v>
          </cell>
          <cell r="K504">
            <v>604</v>
          </cell>
          <cell r="M504">
            <v>688.41219999999998</v>
          </cell>
          <cell r="O504">
            <v>0.139485</v>
          </cell>
          <cell r="U504">
            <v>604</v>
          </cell>
          <cell r="W504">
            <v>698.87289999999996</v>
          </cell>
          <cell r="Y504">
            <v>0.12640899999999999</v>
          </cell>
        </row>
        <row r="505">
          <cell r="B505">
            <v>607</v>
          </cell>
          <cell r="D505">
            <v>669.98099999999999</v>
          </cell>
          <cell r="F505">
            <v>0.162524</v>
          </cell>
          <cell r="K505">
            <v>607</v>
          </cell>
          <cell r="M505">
            <v>687.43209999999999</v>
          </cell>
          <cell r="O505">
            <v>0.14071</v>
          </cell>
          <cell r="U505">
            <v>607</v>
          </cell>
          <cell r="W505">
            <v>697.74080000000004</v>
          </cell>
          <cell r="Y505">
            <v>0.12782399999999999</v>
          </cell>
        </row>
        <row r="506">
          <cell r="B506">
            <v>610</v>
          </cell>
          <cell r="D506">
            <v>669.11749999999995</v>
          </cell>
          <cell r="F506">
            <v>0.163603</v>
          </cell>
          <cell r="K506">
            <v>610</v>
          </cell>
          <cell r="M506">
            <v>686.45749999999998</v>
          </cell>
          <cell r="O506">
            <v>0.141928</v>
          </cell>
          <cell r="U506">
            <v>610</v>
          </cell>
          <cell r="W506">
            <v>696.62059999999997</v>
          </cell>
          <cell r="Y506">
            <v>0.12922400000000001</v>
          </cell>
        </row>
        <row r="507">
          <cell r="B507">
            <v>613</v>
          </cell>
          <cell r="D507">
            <v>668.2627</v>
          </cell>
          <cell r="F507">
            <v>0.16467200000000001</v>
          </cell>
          <cell r="K507">
            <v>613</v>
          </cell>
          <cell r="M507">
            <v>685.49040000000002</v>
          </cell>
          <cell r="O507">
            <v>0.14313699999999999</v>
          </cell>
          <cell r="U507">
            <v>613</v>
          </cell>
          <cell r="W507">
            <v>695.51059999999995</v>
          </cell>
          <cell r="Y507">
            <v>0.13061200000000001</v>
          </cell>
        </row>
        <row r="508">
          <cell r="B508">
            <v>616</v>
          </cell>
          <cell r="D508">
            <v>667.41830000000004</v>
          </cell>
          <cell r="F508">
            <v>0.16572700000000001</v>
          </cell>
          <cell r="K508">
            <v>616</v>
          </cell>
          <cell r="M508">
            <v>684.53189999999995</v>
          </cell>
          <cell r="O508">
            <v>0.14433499999999999</v>
          </cell>
          <cell r="U508">
            <v>616</v>
          </cell>
          <cell r="W508">
            <v>694.41129999999998</v>
          </cell>
          <cell r="Y508">
            <v>0.13198599999999999</v>
          </cell>
        </row>
        <row r="509">
          <cell r="B509">
            <v>620</v>
          </cell>
          <cell r="D509">
            <v>666.31150000000002</v>
          </cell>
          <cell r="F509">
            <v>0.16711100000000001</v>
          </cell>
          <cell r="K509">
            <v>620</v>
          </cell>
          <cell r="M509">
            <v>683.26769999999999</v>
          </cell>
          <cell r="O509">
            <v>0.14591499999999999</v>
          </cell>
          <cell r="U509">
            <v>620</v>
          </cell>
          <cell r="W509">
            <v>692.95519999999999</v>
          </cell>
          <cell r="Y509">
            <v>0.13380600000000001</v>
          </cell>
        </row>
        <row r="510">
          <cell r="B510">
            <v>624</v>
          </cell>
          <cell r="D510">
            <v>665.22280000000001</v>
          </cell>
          <cell r="F510">
            <v>0.16847200000000001</v>
          </cell>
          <cell r="K510">
            <v>624</v>
          </cell>
          <cell r="M510">
            <v>682.01949999999999</v>
          </cell>
          <cell r="O510">
            <v>0.147476</v>
          </cell>
          <cell r="U510">
            <v>624</v>
          </cell>
          <cell r="W510">
            <v>691.51919999999996</v>
          </cell>
          <cell r="Y510">
            <v>0.135601</v>
          </cell>
        </row>
        <row r="511">
          <cell r="B511">
            <v>628</v>
          </cell>
          <cell r="D511">
            <v>664.15099999999995</v>
          </cell>
          <cell r="F511">
            <v>0.16981099999999999</v>
          </cell>
          <cell r="K511">
            <v>628</v>
          </cell>
          <cell r="M511">
            <v>680.77859999999998</v>
          </cell>
          <cell r="O511">
            <v>0.14902699999999999</v>
          </cell>
          <cell r="U511">
            <v>628</v>
          </cell>
          <cell r="W511">
            <v>690.1028</v>
          </cell>
          <cell r="Y511">
            <v>0.13737199999999999</v>
          </cell>
        </row>
        <row r="512">
          <cell r="B512">
            <v>632</v>
          </cell>
          <cell r="D512">
            <v>663.09450000000004</v>
          </cell>
          <cell r="F512">
            <v>0.17113200000000001</v>
          </cell>
          <cell r="K512">
            <v>632</v>
          </cell>
          <cell r="M512">
            <v>679.54229999999995</v>
          </cell>
          <cell r="O512">
            <v>0.15057200000000001</v>
          </cell>
          <cell r="U512">
            <v>632</v>
          </cell>
          <cell r="W512">
            <v>688.69870000000003</v>
          </cell>
          <cell r="Y512">
            <v>0.139127</v>
          </cell>
        </row>
        <row r="513">
          <cell r="B513">
            <v>636</v>
          </cell>
          <cell r="D513">
            <v>662.05160000000001</v>
          </cell>
          <cell r="F513">
            <v>0.17243600000000001</v>
          </cell>
          <cell r="K513">
            <v>636</v>
          </cell>
          <cell r="M513">
            <v>678.31539999999995</v>
          </cell>
          <cell r="O513">
            <v>0.15210599999999999</v>
          </cell>
          <cell r="U513">
            <v>636</v>
          </cell>
          <cell r="W513">
            <v>687.31380000000001</v>
          </cell>
          <cell r="Y513">
            <v>0.14085800000000001</v>
          </cell>
        </row>
        <row r="514">
          <cell r="B514">
            <v>640</v>
          </cell>
          <cell r="D514">
            <v>661.0204</v>
          </cell>
          <cell r="F514">
            <v>0.17372399999999999</v>
          </cell>
          <cell r="K514">
            <v>640</v>
          </cell>
          <cell r="M514">
            <v>677.10019999999997</v>
          </cell>
          <cell r="O514">
            <v>0.15362500000000001</v>
          </cell>
          <cell r="U514">
            <v>640</v>
          </cell>
          <cell r="W514">
            <v>685.95740000000001</v>
          </cell>
          <cell r="Y514">
            <v>0.14255300000000001</v>
          </cell>
        </row>
        <row r="515">
          <cell r="B515">
            <v>644</v>
          </cell>
          <cell r="D515">
            <v>660.00220000000002</v>
          </cell>
          <cell r="F515">
            <v>0.17499700000000001</v>
          </cell>
          <cell r="K515">
            <v>644</v>
          </cell>
          <cell r="M515">
            <v>675.89729999999997</v>
          </cell>
          <cell r="O515">
            <v>0.15512799999999999</v>
          </cell>
          <cell r="U515">
            <v>644</v>
          </cell>
          <cell r="W515">
            <v>684.62450000000001</v>
          </cell>
          <cell r="Y515">
            <v>0.14421900000000001</v>
          </cell>
        </row>
        <row r="516">
          <cell r="B516">
            <v>648</v>
          </cell>
          <cell r="D516">
            <v>658.98879999999997</v>
          </cell>
          <cell r="F516">
            <v>0.176264</v>
          </cell>
          <cell r="K516">
            <v>648</v>
          </cell>
          <cell r="M516">
            <v>674.70920000000001</v>
          </cell>
          <cell r="O516">
            <v>0.156613</v>
          </cell>
          <cell r="U516">
            <v>648</v>
          </cell>
          <cell r="W516">
            <v>683.30160000000001</v>
          </cell>
          <cell r="Y516">
            <v>0.145873</v>
          </cell>
        </row>
        <row r="517">
          <cell r="B517">
            <v>652</v>
          </cell>
          <cell r="D517">
            <v>657.98270000000002</v>
          </cell>
          <cell r="F517">
            <v>0.17752200000000001</v>
          </cell>
          <cell r="K517">
            <v>652</v>
          </cell>
          <cell r="M517">
            <v>673.5367</v>
          </cell>
          <cell r="O517">
            <v>0.158079</v>
          </cell>
          <cell r="U517">
            <v>652</v>
          </cell>
          <cell r="W517">
            <v>681.98149999999998</v>
          </cell>
          <cell r="Y517">
            <v>0.14752299999999999</v>
          </cell>
        </row>
        <row r="518">
          <cell r="B518">
            <v>656</v>
          </cell>
          <cell r="D518">
            <v>656.99040000000002</v>
          </cell>
          <cell r="F518">
            <v>0.178762</v>
          </cell>
          <cell r="K518">
            <v>656</v>
          </cell>
          <cell r="M518">
            <v>672.37929999999994</v>
          </cell>
          <cell r="O518">
            <v>0.159526</v>
          </cell>
          <cell r="U518">
            <v>656</v>
          </cell>
          <cell r="W518">
            <v>680.66669999999999</v>
          </cell>
          <cell r="Y518">
            <v>0.14916699999999999</v>
          </cell>
        </row>
        <row r="519">
          <cell r="B519">
            <v>660</v>
          </cell>
          <cell r="D519">
            <v>656.01340000000005</v>
          </cell>
          <cell r="F519">
            <v>0.179983</v>
          </cell>
          <cell r="K519">
            <v>660</v>
          </cell>
          <cell r="M519">
            <v>671.23440000000005</v>
          </cell>
          <cell r="O519">
            <v>0.16095699999999999</v>
          </cell>
          <cell r="U519">
            <v>660</v>
          </cell>
          <cell r="W519">
            <v>679.35580000000004</v>
          </cell>
          <cell r="Y519">
            <v>0.15080499999999999</v>
          </cell>
        </row>
        <row r="520">
          <cell r="B520">
            <v>664</v>
          </cell>
          <cell r="D520">
            <v>655.05359999999996</v>
          </cell>
          <cell r="F520">
            <v>0.18118300000000001</v>
          </cell>
          <cell r="K520">
            <v>664</v>
          </cell>
          <cell r="M520">
            <v>670.10170000000005</v>
          </cell>
          <cell r="O520">
            <v>0.16237299999999999</v>
          </cell>
          <cell r="U520">
            <v>664</v>
          </cell>
          <cell r="W520">
            <v>678.06119999999999</v>
          </cell>
          <cell r="Y520">
            <v>0.152424</v>
          </cell>
        </row>
        <row r="521">
          <cell r="B521">
            <v>668</v>
          </cell>
          <cell r="D521">
            <v>654.10530000000006</v>
          </cell>
          <cell r="F521">
            <v>0.182368</v>
          </cell>
          <cell r="K521">
            <v>668</v>
          </cell>
          <cell r="M521">
            <v>668.97990000000004</v>
          </cell>
          <cell r="O521">
            <v>0.163775</v>
          </cell>
          <cell r="U521">
            <v>668</v>
          </cell>
          <cell r="W521">
            <v>676.78399999999999</v>
          </cell>
          <cell r="Y521">
            <v>0.15401999999999999</v>
          </cell>
        </row>
        <row r="522">
          <cell r="B522">
            <v>672</v>
          </cell>
          <cell r="D522">
            <v>653.17129999999997</v>
          </cell>
          <cell r="F522">
            <v>0.183536</v>
          </cell>
          <cell r="K522">
            <v>672</v>
          </cell>
          <cell r="M522">
            <v>667.87049999999999</v>
          </cell>
          <cell r="O522">
            <v>0.165162</v>
          </cell>
          <cell r="U522">
            <v>672</v>
          </cell>
          <cell r="W522">
            <v>675.52909999999997</v>
          </cell>
          <cell r="Y522">
            <v>0.15558900000000001</v>
          </cell>
        </row>
        <row r="523">
          <cell r="B523">
            <v>676</v>
          </cell>
          <cell r="D523">
            <v>652.25120000000004</v>
          </cell>
          <cell r="F523">
            <v>0.18468599999999999</v>
          </cell>
          <cell r="K523">
            <v>676</v>
          </cell>
          <cell r="M523">
            <v>666.77300000000002</v>
          </cell>
          <cell r="O523">
            <v>0.16653399999999999</v>
          </cell>
          <cell r="U523">
            <v>676</v>
          </cell>
          <cell r="W523">
            <v>674.28589999999997</v>
          </cell>
          <cell r="Y523">
            <v>0.157143</v>
          </cell>
        </row>
        <row r="524">
          <cell r="B524">
            <v>680</v>
          </cell>
          <cell r="D524">
            <v>651.35530000000006</v>
          </cell>
          <cell r="F524">
            <v>0.185806</v>
          </cell>
          <cell r="K524">
            <v>680</v>
          </cell>
          <cell r="M524">
            <v>665.68309999999997</v>
          </cell>
          <cell r="O524">
            <v>0.16789599999999999</v>
          </cell>
          <cell r="U524">
            <v>680</v>
          </cell>
          <cell r="W524">
            <v>673.05460000000005</v>
          </cell>
          <cell r="Y524">
            <v>0.15868199999999999</v>
          </cell>
        </row>
        <row r="525">
          <cell r="B525">
            <v>684</v>
          </cell>
          <cell r="D525">
            <v>650.47990000000004</v>
          </cell>
          <cell r="F525">
            <v>0.18690000000000001</v>
          </cell>
          <cell r="K525">
            <v>684</v>
          </cell>
          <cell r="M525">
            <v>664.60680000000002</v>
          </cell>
          <cell r="O525">
            <v>0.169242</v>
          </cell>
          <cell r="U525">
            <v>684</v>
          </cell>
          <cell r="W525">
            <v>671.83540000000005</v>
          </cell>
          <cell r="Y525">
            <v>0.16020599999999999</v>
          </cell>
        </row>
        <row r="526">
          <cell r="B526">
            <v>688</v>
          </cell>
          <cell r="D526">
            <v>649.60950000000003</v>
          </cell>
          <cell r="F526">
            <v>0.18798799999999999</v>
          </cell>
          <cell r="K526">
            <v>688</v>
          </cell>
          <cell r="M526">
            <v>663.54139999999995</v>
          </cell>
          <cell r="O526">
            <v>0.170573</v>
          </cell>
          <cell r="U526">
            <v>688</v>
          </cell>
          <cell r="W526">
            <v>670.63170000000002</v>
          </cell>
          <cell r="Y526">
            <v>0.16170999999999999</v>
          </cell>
        </row>
        <row r="527">
          <cell r="B527">
            <v>692</v>
          </cell>
          <cell r="D527">
            <v>648.74099999999999</v>
          </cell>
          <cell r="F527">
            <v>0.18907399999999999</v>
          </cell>
          <cell r="K527">
            <v>692</v>
          </cell>
          <cell r="M527">
            <v>662.48270000000002</v>
          </cell>
          <cell r="O527">
            <v>0.17189699999999999</v>
          </cell>
          <cell r="U527">
            <v>692</v>
          </cell>
          <cell r="W527">
            <v>669.44680000000005</v>
          </cell>
          <cell r="Y527">
            <v>0.163192</v>
          </cell>
        </row>
        <row r="528">
          <cell r="B528">
            <v>696</v>
          </cell>
          <cell r="D528">
            <v>647.87699999999995</v>
          </cell>
          <cell r="F528">
            <v>0.19015399999999999</v>
          </cell>
          <cell r="K528">
            <v>696</v>
          </cell>
          <cell r="M528">
            <v>661.42759999999998</v>
          </cell>
          <cell r="O528">
            <v>0.17321500000000001</v>
          </cell>
          <cell r="U528">
            <v>696</v>
          </cell>
          <cell r="W528">
            <v>668.27329999999995</v>
          </cell>
          <cell r="Y528">
            <v>0.164658</v>
          </cell>
        </row>
        <row r="529">
          <cell r="B529">
            <v>700</v>
          </cell>
          <cell r="D529">
            <v>647.02120000000002</v>
          </cell>
          <cell r="F529">
            <v>0.191223</v>
          </cell>
          <cell r="K529">
            <v>700</v>
          </cell>
          <cell r="M529">
            <v>660.38070000000005</v>
          </cell>
          <cell r="O529">
            <v>0.17452400000000001</v>
          </cell>
          <cell r="U529">
            <v>700</v>
          </cell>
          <cell r="W529">
            <v>667.10799999999995</v>
          </cell>
          <cell r="Y529">
            <v>0.16611500000000001</v>
          </cell>
        </row>
        <row r="530">
          <cell r="B530">
            <v>704</v>
          </cell>
          <cell r="D530">
            <v>646.17319999999995</v>
          </cell>
          <cell r="F530">
            <v>0.19228400000000001</v>
          </cell>
          <cell r="K530">
            <v>704</v>
          </cell>
          <cell r="M530">
            <v>659.35209999999995</v>
          </cell>
          <cell r="O530">
            <v>0.17580999999999999</v>
          </cell>
          <cell r="U530">
            <v>704</v>
          </cell>
          <cell r="W530">
            <v>665.95320000000004</v>
          </cell>
          <cell r="Y530">
            <v>0.16755900000000001</v>
          </cell>
        </row>
        <row r="531">
          <cell r="B531">
            <v>708</v>
          </cell>
          <cell r="D531">
            <v>645.33389999999997</v>
          </cell>
          <cell r="F531">
            <v>0.193333</v>
          </cell>
          <cell r="K531">
            <v>708</v>
          </cell>
          <cell r="M531">
            <v>658.32280000000003</v>
          </cell>
          <cell r="O531">
            <v>0.177096</v>
          </cell>
          <cell r="U531">
            <v>708</v>
          </cell>
          <cell r="W531">
            <v>664.81129999999996</v>
          </cell>
          <cell r="Y531">
            <v>0.168986</v>
          </cell>
        </row>
        <row r="532">
          <cell r="B532">
            <v>712</v>
          </cell>
          <cell r="D532">
            <v>644.50340000000006</v>
          </cell>
          <cell r="F532">
            <v>0.19437099999999999</v>
          </cell>
          <cell r="K532">
            <v>712</v>
          </cell>
          <cell r="M532">
            <v>657.29600000000005</v>
          </cell>
          <cell r="O532">
            <v>0.17838000000000001</v>
          </cell>
          <cell r="U532">
            <v>712</v>
          </cell>
          <cell r="W532">
            <v>663.68629999999996</v>
          </cell>
          <cell r="Y532">
            <v>0.17039199999999999</v>
          </cell>
        </row>
        <row r="533">
          <cell r="B533">
            <v>716</v>
          </cell>
          <cell r="D533">
            <v>643.68169999999998</v>
          </cell>
          <cell r="F533">
            <v>0.19539799999999999</v>
          </cell>
          <cell r="K533">
            <v>716</v>
          </cell>
          <cell r="M533">
            <v>656.27670000000001</v>
          </cell>
          <cell r="O533">
            <v>0.17965400000000001</v>
          </cell>
          <cell r="U533">
            <v>716</v>
          </cell>
          <cell r="W533">
            <v>662.57309999999995</v>
          </cell>
          <cell r="Y533">
            <v>0.17178399999999999</v>
          </cell>
        </row>
        <row r="534">
          <cell r="B534">
            <v>720</v>
          </cell>
          <cell r="D534">
            <v>642.86940000000004</v>
          </cell>
          <cell r="F534">
            <v>0.196413</v>
          </cell>
          <cell r="K534">
            <v>720</v>
          </cell>
          <cell r="M534">
            <v>655.27919999999995</v>
          </cell>
          <cell r="O534">
            <v>0.18090100000000001</v>
          </cell>
          <cell r="U534">
            <v>720</v>
          </cell>
          <cell r="W534">
            <v>661.46860000000004</v>
          </cell>
          <cell r="Y534">
            <v>0.17316400000000001</v>
          </cell>
        </row>
        <row r="535">
          <cell r="B535">
            <v>724</v>
          </cell>
          <cell r="D535">
            <v>642.06679999999994</v>
          </cell>
          <cell r="F535">
            <v>0.19741600000000001</v>
          </cell>
          <cell r="K535">
            <v>724</v>
          </cell>
          <cell r="M535">
            <v>654.29300000000001</v>
          </cell>
          <cell r="O535">
            <v>0.18213399999999999</v>
          </cell>
          <cell r="U535">
            <v>724</v>
          </cell>
          <cell r="W535">
            <v>660.37620000000004</v>
          </cell>
          <cell r="Y535">
            <v>0.17452999999999999</v>
          </cell>
        </row>
        <row r="536">
          <cell r="B536">
            <v>728</v>
          </cell>
          <cell r="D536">
            <v>641.274</v>
          </cell>
          <cell r="F536">
            <v>0.198408</v>
          </cell>
          <cell r="K536">
            <v>728</v>
          </cell>
          <cell r="M536">
            <v>653.31449999999995</v>
          </cell>
          <cell r="O536">
            <v>0.18335699999999999</v>
          </cell>
          <cell r="U536">
            <v>728</v>
          </cell>
          <cell r="W536">
            <v>659.29849999999999</v>
          </cell>
          <cell r="Y536">
            <v>0.17587700000000001</v>
          </cell>
        </row>
        <row r="537">
          <cell r="B537">
            <v>732</v>
          </cell>
          <cell r="D537">
            <v>640.49099999999999</v>
          </cell>
          <cell r="F537">
            <v>0.19938600000000001</v>
          </cell>
          <cell r="K537">
            <v>732</v>
          </cell>
          <cell r="M537">
            <v>652.34670000000006</v>
          </cell>
          <cell r="O537">
            <v>0.18456700000000001</v>
          </cell>
          <cell r="U537">
            <v>732</v>
          </cell>
          <cell r="W537">
            <v>658.22799999999995</v>
          </cell>
          <cell r="Y537">
            <v>0.17721500000000001</v>
          </cell>
        </row>
        <row r="538">
          <cell r="B538">
            <v>736</v>
          </cell>
          <cell r="D538">
            <v>639.71540000000005</v>
          </cell>
          <cell r="F538">
            <v>0.20035600000000001</v>
          </cell>
          <cell r="K538">
            <v>736</v>
          </cell>
          <cell r="M538">
            <v>651.38739999999996</v>
          </cell>
          <cell r="O538">
            <v>0.18576599999999999</v>
          </cell>
          <cell r="U538">
            <v>736</v>
          </cell>
          <cell r="W538">
            <v>657.17319999999995</v>
          </cell>
          <cell r="Y538">
            <v>0.178533</v>
          </cell>
        </row>
        <row r="539">
          <cell r="B539">
            <v>740</v>
          </cell>
          <cell r="D539">
            <v>638.9461</v>
          </cell>
          <cell r="F539">
            <v>0.201317</v>
          </cell>
          <cell r="K539">
            <v>740</v>
          </cell>
          <cell r="M539">
            <v>650.43709999999999</v>
          </cell>
          <cell r="O539">
            <v>0.18695400000000001</v>
          </cell>
          <cell r="U539">
            <v>740</v>
          </cell>
          <cell r="W539">
            <v>656.1395</v>
          </cell>
          <cell r="Y539">
            <v>0.17982600000000001</v>
          </cell>
        </row>
        <row r="540">
          <cell r="B540">
            <v>744</v>
          </cell>
          <cell r="D540">
            <v>638.18759999999997</v>
          </cell>
          <cell r="F540">
            <v>0.202265</v>
          </cell>
          <cell r="K540">
            <v>744</v>
          </cell>
          <cell r="M540">
            <v>649.49689999999998</v>
          </cell>
          <cell r="O540">
            <v>0.18812899999999999</v>
          </cell>
          <cell r="U540">
            <v>744</v>
          </cell>
          <cell r="W540">
            <v>655.12059999999997</v>
          </cell>
          <cell r="Y540">
            <v>0.18109900000000001</v>
          </cell>
        </row>
        <row r="541">
          <cell r="B541">
            <v>748</v>
          </cell>
          <cell r="D541">
            <v>637.44029999999998</v>
          </cell>
          <cell r="F541">
            <v>0.20319999999999999</v>
          </cell>
          <cell r="K541">
            <v>748</v>
          </cell>
          <cell r="M541">
            <v>648.56650000000002</v>
          </cell>
          <cell r="O541">
            <v>0.18929199999999999</v>
          </cell>
          <cell r="U541">
            <v>748</v>
          </cell>
          <cell r="W541">
            <v>654.11829999999998</v>
          </cell>
          <cell r="Y541">
            <v>0.18235199999999999</v>
          </cell>
        </row>
        <row r="542">
          <cell r="B542">
            <v>752</v>
          </cell>
          <cell r="D542">
            <v>636.69730000000004</v>
          </cell>
          <cell r="F542">
            <v>0.204128</v>
          </cell>
          <cell r="K542">
            <v>752</v>
          </cell>
          <cell r="M542">
            <v>647.64160000000004</v>
          </cell>
          <cell r="O542">
            <v>0.19044800000000001</v>
          </cell>
          <cell r="U542">
            <v>752</v>
          </cell>
          <cell r="W542">
            <v>653.12490000000003</v>
          </cell>
          <cell r="Y542">
            <v>0.18359400000000001</v>
          </cell>
        </row>
        <row r="543">
          <cell r="B543">
            <v>756</v>
          </cell>
          <cell r="D543">
            <v>635.96019999999999</v>
          </cell>
          <cell r="F543">
            <v>0.20505000000000001</v>
          </cell>
          <cell r="K543">
            <v>756</v>
          </cell>
          <cell r="M543">
            <v>646.72170000000006</v>
          </cell>
          <cell r="O543">
            <v>0.19159799999999999</v>
          </cell>
          <cell r="U543">
            <v>756</v>
          </cell>
          <cell r="W543">
            <v>652.13559999999995</v>
          </cell>
          <cell r="Y543">
            <v>0.184831</v>
          </cell>
        </row>
        <row r="544">
          <cell r="B544">
            <v>760</v>
          </cell>
          <cell r="D544">
            <v>635.22940000000006</v>
          </cell>
          <cell r="F544">
            <v>0.20596300000000001</v>
          </cell>
          <cell r="K544">
            <v>760</v>
          </cell>
          <cell r="M544">
            <v>645.81119999999999</v>
          </cell>
          <cell r="O544">
            <v>0.19273599999999999</v>
          </cell>
          <cell r="U544">
            <v>760</v>
          </cell>
          <cell r="W544">
            <v>651.15239999999994</v>
          </cell>
          <cell r="Y544">
            <v>0.18606</v>
          </cell>
        </row>
        <row r="545">
          <cell r="B545">
            <v>764</v>
          </cell>
          <cell r="D545">
            <v>634.50570000000005</v>
          </cell>
          <cell r="F545">
            <v>0.206868</v>
          </cell>
          <cell r="K545">
            <v>764</v>
          </cell>
          <cell r="M545">
            <v>644.90970000000004</v>
          </cell>
          <cell r="O545">
            <v>0.19386300000000001</v>
          </cell>
          <cell r="U545">
            <v>764</v>
          </cell>
          <cell r="W545">
            <v>650.17740000000003</v>
          </cell>
          <cell r="Y545">
            <v>0.187278</v>
          </cell>
        </row>
        <row r="546">
          <cell r="B546">
            <v>768</v>
          </cell>
          <cell r="D546">
            <v>633.78970000000004</v>
          </cell>
          <cell r="F546">
            <v>0.207763</v>
          </cell>
          <cell r="K546">
            <v>768</v>
          </cell>
          <cell r="M546">
            <v>644.0172</v>
          </cell>
          <cell r="O546">
            <v>0.19497800000000001</v>
          </cell>
          <cell r="U546">
            <v>768</v>
          </cell>
          <cell r="W546">
            <v>649.20899999999995</v>
          </cell>
          <cell r="Y546">
            <v>0.18848899999999999</v>
          </cell>
        </row>
        <row r="547">
          <cell r="B547">
            <v>772</v>
          </cell>
          <cell r="D547">
            <v>633.08150000000001</v>
          </cell>
          <cell r="F547">
            <v>0.208648</v>
          </cell>
          <cell r="K547">
            <v>772</v>
          </cell>
          <cell r="M547">
            <v>643.1327</v>
          </cell>
          <cell r="O547">
            <v>0.19608400000000001</v>
          </cell>
          <cell r="U547">
            <v>772</v>
          </cell>
          <cell r="W547">
            <v>648.2491</v>
          </cell>
          <cell r="Y547">
            <v>0.189689</v>
          </cell>
        </row>
        <row r="548">
          <cell r="B548">
            <v>776</v>
          </cell>
          <cell r="D548">
            <v>632.37990000000002</v>
          </cell>
          <cell r="F548">
            <v>0.20952499999999999</v>
          </cell>
          <cell r="K548">
            <v>776</v>
          </cell>
          <cell r="M548">
            <v>642.25739999999996</v>
          </cell>
          <cell r="O548">
            <v>0.19717799999999999</v>
          </cell>
          <cell r="U548">
            <v>776</v>
          </cell>
          <cell r="W548">
            <v>647.30039999999997</v>
          </cell>
          <cell r="Y548">
            <v>0.19087499999999999</v>
          </cell>
        </row>
        <row r="549">
          <cell r="B549">
            <v>780</v>
          </cell>
          <cell r="D549">
            <v>631.68460000000005</v>
          </cell>
          <cell r="F549">
            <v>0.210394</v>
          </cell>
          <cell r="K549">
            <v>780</v>
          </cell>
          <cell r="M549">
            <v>641.3931</v>
          </cell>
          <cell r="O549">
            <v>0.19825899999999999</v>
          </cell>
          <cell r="U549">
            <v>780</v>
          </cell>
          <cell r="W549">
            <v>646.35860000000002</v>
          </cell>
          <cell r="Y549">
            <v>0.192052</v>
          </cell>
        </row>
        <row r="550">
          <cell r="B550">
            <v>784</v>
          </cell>
          <cell r="D550">
            <v>630.99540000000002</v>
          </cell>
          <cell r="F550">
            <v>0.211256</v>
          </cell>
          <cell r="K550">
            <v>784</v>
          </cell>
          <cell r="M550">
            <v>640.54129999999998</v>
          </cell>
          <cell r="O550">
            <v>0.199323</v>
          </cell>
          <cell r="U550">
            <v>784</v>
          </cell>
          <cell r="W550">
            <v>645.42679999999996</v>
          </cell>
          <cell r="Y550">
            <v>0.193216</v>
          </cell>
        </row>
        <row r="551">
          <cell r="B551">
            <v>788</v>
          </cell>
          <cell r="D551">
            <v>630.31179999999995</v>
          </cell>
          <cell r="F551">
            <v>0.21210999999999999</v>
          </cell>
          <cell r="K551">
            <v>788</v>
          </cell>
          <cell r="M551">
            <v>639.69920000000002</v>
          </cell>
          <cell r="O551">
            <v>0.200376</v>
          </cell>
          <cell r="U551">
            <v>788</v>
          </cell>
          <cell r="W551">
            <v>644.50649999999996</v>
          </cell>
          <cell r="Y551">
            <v>0.19436700000000001</v>
          </cell>
        </row>
        <row r="552">
          <cell r="B552">
            <v>792</v>
          </cell>
          <cell r="D552">
            <v>629.63340000000005</v>
          </cell>
          <cell r="F552">
            <v>0.21295800000000001</v>
          </cell>
          <cell r="K552">
            <v>792</v>
          </cell>
          <cell r="M552">
            <v>638.86659999999995</v>
          </cell>
          <cell r="O552">
            <v>0.20141700000000001</v>
          </cell>
          <cell r="U552">
            <v>792</v>
          </cell>
          <cell r="W552">
            <v>643.59879999999998</v>
          </cell>
          <cell r="Y552">
            <v>0.19550200000000001</v>
          </cell>
        </row>
        <row r="553">
          <cell r="B553">
            <v>796</v>
          </cell>
          <cell r="D553">
            <v>628.95910000000003</v>
          </cell>
          <cell r="F553">
            <v>0.21380099999999999</v>
          </cell>
          <cell r="K553">
            <v>796</v>
          </cell>
          <cell r="M553">
            <v>638.04160000000002</v>
          </cell>
          <cell r="O553">
            <v>0.20244799999999999</v>
          </cell>
          <cell r="U553">
            <v>796</v>
          </cell>
          <cell r="W553">
            <v>642.70389999999998</v>
          </cell>
          <cell r="Y553">
            <v>0.19661999999999999</v>
          </cell>
        </row>
        <row r="554">
          <cell r="B554">
            <v>800</v>
          </cell>
          <cell r="D554">
            <v>628.29</v>
          </cell>
          <cell r="F554">
            <v>0.21463699999999999</v>
          </cell>
          <cell r="K554">
            <v>800</v>
          </cell>
          <cell r="M554">
            <v>637.22280000000001</v>
          </cell>
          <cell r="O554">
            <v>0.20347100000000001</v>
          </cell>
          <cell r="U554">
            <v>800</v>
          </cell>
          <cell r="W554">
            <v>641.82360000000006</v>
          </cell>
          <cell r="Y554">
            <v>0.19772000000000001</v>
          </cell>
        </row>
        <row r="555">
          <cell r="B555">
            <v>804</v>
          </cell>
          <cell r="D555">
            <v>627.62469999999996</v>
          </cell>
          <cell r="F555">
            <v>0.21546899999999999</v>
          </cell>
          <cell r="K555">
            <v>804</v>
          </cell>
          <cell r="M555">
            <v>636.40920000000006</v>
          </cell>
          <cell r="O555">
            <v>0.204488</v>
          </cell>
          <cell r="U555">
            <v>804</v>
          </cell>
          <cell r="W555">
            <v>640.95489999999995</v>
          </cell>
          <cell r="Y555">
            <v>0.19880600000000001</v>
          </cell>
        </row>
        <row r="556">
          <cell r="B556">
            <v>808</v>
          </cell>
          <cell r="D556">
            <v>626.96389999999997</v>
          </cell>
          <cell r="F556">
            <v>0.21629499999999999</v>
          </cell>
          <cell r="K556">
            <v>808</v>
          </cell>
          <cell r="M556">
            <v>635.60469999999998</v>
          </cell>
          <cell r="O556">
            <v>0.20549400000000001</v>
          </cell>
          <cell r="U556">
            <v>808</v>
          </cell>
          <cell r="W556">
            <v>640.09879999999998</v>
          </cell>
          <cell r="Y556">
            <v>0.199876</v>
          </cell>
        </row>
        <row r="557">
          <cell r="B557">
            <v>812</v>
          </cell>
          <cell r="D557">
            <v>626.30759999999998</v>
          </cell>
          <cell r="F557">
            <v>0.217115</v>
          </cell>
          <cell r="K557">
            <v>812</v>
          </cell>
          <cell r="M557">
            <v>634.80989999999997</v>
          </cell>
          <cell r="O557">
            <v>0.206488</v>
          </cell>
          <cell r="U557">
            <v>812</v>
          </cell>
          <cell r="W557">
            <v>639.25400000000002</v>
          </cell>
          <cell r="Y557">
            <v>0.200933</v>
          </cell>
        </row>
        <row r="558">
          <cell r="B558">
            <v>816</v>
          </cell>
          <cell r="D558">
            <v>625.65599999999995</v>
          </cell>
          <cell r="F558">
            <v>0.21793000000000001</v>
          </cell>
          <cell r="K558">
            <v>816</v>
          </cell>
          <cell r="M558">
            <v>634.02499999999998</v>
          </cell>
          <cell r="O558">
            <v>0.20746899999999999</v>
          </cell>
          <cell r="U558">
            <v>816</v>
          </cell>
          <cell r="W558">
            <v>638.41859999999997</v>
          </cell>
          <cell r="Y558">
            <v>0.20197699999999999</v>
          </cell>
        </row>
        <row r="559">
          <cell r="B559">
            <v>820</v>
          </cell>
          <cell r="D559">
            <v>625.00890000000004</v>
          </cell>
          <cell r="F559">
            <v>0.21873899999999999</v>
          </cell>
          <cell r="K559">
            <v>820</v>
          </cell>
          <cell r="M559">
            <v>633.24739999999997</v>
          </cell>
          <cell r="O559">
            <v>0.20844099999999999</v>
          </cell>
          <cell r="U559">
            <v>820</v>
          </cell>
          <cell r="W559">
            <v>637.58770000000004</v>
          </cell>
          <cell r="Y559">
            <v>0.203015</v>
          </cell>
        </row>
        <row r="560">
          <cell r="B560">
            <v>824</v>
          </cell>
          <cell r="D560">
            <v>624.3655</v>
          </cell>
          <cell r="F560">
            <v>0.21954299999999999</v>
          </cell>
          <cell r="K560">
            <v>824</v>
          </cell>
          <cell r="M560">
            <v>632.48069999999996</v>
          </cell>
          <cell r="O560">
            <v>0.209399</v>
          </cell>
          <cell r="U560">
            <v>824</v>
          </cell>
          <cell r="W560">
            <v>636.76610000000005</v>
          </cell>
          <cell r="Y560">
            <v>0.204042</v>
          </cell>
        </row>
        <row r="561">
          <cell r="B561">
            <v>828</v>
          </cell>
          <cell r="D561">
            <v>623.7269</v>
          </cell>
          <cell r="F561">
            <v>0.22034100000000001</v>
          </cell>
          <cell r="K561">
            <v>828</v>
          </cell>
          <cell r="M561">
            <v>631.72360000000003</v>
          </cell>
          <cell r="O561">
            <v>0.210345</v>
          </cell>
          <cell r="U561">
            <v>828</v>
          </cell>
          <cell r="W561">
            <v>635.94889999999998</v>
          </cell>
          <cell r="Y561">
            <v>0.205064</v>
          </cell>
        </row>
        <row r="562">
          <cell r="B562">
            <v>832</v>
          </cell>
          <cell r="D562">
            <v>623.09379999999999</v>
          </cell>
          <cell r="F562">
            <v>0.221133</v>
          </cell>
          <cell r="K562">
            <v>832</v>
          </cell>
          <cell r="M562">
            <v>630.97140000000002</v>
          </cell>
          <cell r="O562">
            <v>0.211286</v>
          </cell>
          <cell r="U562">
            <v>832</v>
          </cell>
          <cell r="W562">
            <v>635.13940000000002</v>
          </cell>
          <cell r="Y562">
            <v>0.20607600000000001</v>
          </cell>
        </row>
        <row r="563">
          <cell r="B563">
            <v>836</v>
          </cell>
          <cell r="D563">
            <v>622.46690000000001</v>
          </cell>
          <cell r="F563">
            <v>0.221916</v>
          </cell>
          <cell r="K563">
            <v>836</v>
          </cell>
          <cell r="M563">
            <v>630.22630000000004</v>
          </cell>
          <cell r="O563">
            <v>0.21221699999999999</v>
          </cell>
          <cell r="U563">
            <v>836</v>
          </cell>
          <cell r="W563">
            <v>634.33489999999995</v>
          </cell>
          <cell r="Y563">
            <v>0.20708099999999999</v>
          </cell>
        </row>
        <row r="564">
          <cell r="B564">
            <v>840</v>
          </cell>
          <cell r="D564">
            <v>621.84609999999998</v>
          </cell>
          <cell r="F564">
            <v>0.222692</v>
          </cell>
          <cell r="K564">
            <v>840</v>
          </cell>
          <cell r="M564">
            <v>629.48820000000001</v>
          </cell>
          <cell r="O564">
            <v>0.21314</v>
          </cell>
          <cell r="U564">
            <v>840</v>
          </cell>
          <cell r="W564">
            <v>633.53660000000002</v>
          </cell>
          <cell r="Y564">
            <v>0.20807899999999999</v>
          </cell>
        </row>
        <row r="565">
          <cell r="B565">
            <v>844</v>
          </cell>
          <cell r="D565">
            <v>621.23159999999996</v>
          </cell>
          <cell r="F565">
            <v>0.22345999999999999</v>
          </cell>
          <cell r="K565">
            <v>844</v>
          </cell>
          <cell r="M565">
            <v>628.7577</v>
          </cell>
          <cell r="O565">
            <v>0.21405299999999999</v>
          </cell>
          <cell r="U565">
            <v>844</v>
          </cell>
          <cell r="W565">
            <v>632.74810000000002</v>
          </cell>
          <cell r="Y565">
            <v>0.209065</v>
          </cell>
        </row>
        <row r="566">
          <cell r="B566">
            <v>848</v>
          </cell>
          <cell r="D566">
            <v>620.62350000000004</v>
          </cell>
          <cell r="F566">
            <v>0.224221</v>
          </cell>
          <cell r="K566">
            <v>848</v>
          </cell>
          <cell r="M566">
            <v>628.03719999999998</v>
          </cell>
          <cell r="O566">
            <v>0.21495400000000001</v>
          </cell>
          <cell r="U566">
            <v>848</v>
          </cell>
          <cell r="W566">
            <v>631.96960000000001</v>
          </cell>
          <cell r="Y566">
            <v>0.210038</v>
          </cell>
        </row>
        <row r="567">
          <cell r="B567">
            <v>852</v>
          </cell>
          <cell r="D567">
            <v>620.02</v>
          </cell>
          <cell r="F567">
            <v>0.22497500000000001</v>
          </cell>
          <cell r="K567">
            <v>852</v>
          </cell>
          <cell r="M567">
            <v>627.33190000000002</v>
          </cell>
          <cell r="O567">
            <v>0.215835</v>
          </cell>
          <cell r="U567">
            <v>852</v>
          </cell>
          <cell r="W567">
            <v>631.202</v>
          </cell>
          <cell r="Y567">
            <v>0.21099699999999999</v>
          </cell>
        </row>
        <row r="568">
          <cell r="B568">
            <v>856</v>
          </cell>
          <cell r="D568">
            <v>619.42190000000005</v>
          </cell>
          <cell r="F568">
            <v>0.22572300000000001</v>
          </cell>
          <cell r="K568">
            <v>856</v>
          </cell>
          <cell r="M568">
            <v>626.63199999999995</v>
          </cell>
          <cell r="O568">
            <v>0.21671000000000001</v>
          </cell>
          <cell r="U568">
            <v>856</v>
          </cell>
          <cell r="W568">
            <v>630.44650000000001</v>
          </cell>
          <cell r="Y568">
            <v>0.21194199999999999</v>
          </cell>
        </row>
        <row r="569">
          <cell r="B569">
            <v>860</v>
          </cell>
          <cell r="D569">
            <v>618.8297</v>
          </cell>
          <cell r="F569">
            <v>0.226463</v>
          </cell>
          <cell r="K569">
            <v>860</v>
          </cell>
          <cell r="M569">
            <v>625.93669999999997</v>
          </cell>
          <cell r="O569">
            <v>0.21757899999999999</v>
          </cell>
          <cell r="U569">
            <v>860</v>
          </cell>
          <cell r="W569">
            <v>629.69960000000003</v>
          </cell>
          <cell r="Y569">
            <v>0.21287500000000001</v>
          </cell>
        </row>
        <row r="570">
          <cell r="B570">
            <v>864</v>
          </cell>
          <cell r="D570">
            <v>618.24350000000004</v>
          </cell>
          <cell r="F570">
            <v>0.22719600000000001</v>
          </cell>
          <cell r="K570">
            <v>864</v>
          </cell>
          <cell r="M570">
            <v>625.24419999999998</v>
          </cell>
          <cell r="O570">
            <v>0.218445</v>
          </cell>
          <cell r="U570">
            <v>864</v>
          </cell>
          <cell r="W570">
            <v>628.95929999999998</v>
          </cell>
          <cell r="Y570">
            <v>0.21380099999999999</v>
          </cell>
        </row>
        <row r="571">
          <cell r="B571">
            <v>868</v>
          </cell>
          <cell r="D571">
            <v>617.66330000000005</v>
          </cell>
          <cell r="F571">
            <v>0.22792100000000001</v>
          </cell>
          <cell r="K571">
            <v>868</v>
          </cell>
          <cell r="M571">
            <v>624.55460000000005</v>
          </cell>
          <cell r="O571">
            <v>0.219307</v>
          </cell>
          <cell r="U571">
            <v>868</v>
          </cell>
          <cell r="W571">
            <v>628.22329999999999</v>
          </cell>
          <cell r="Y571">
            <v>0.214721</v>
          </cell>
        </row>
        <row r="572">
          <cell r="B572">
            <v>872</v>
          </cell>
          <cell r="D572">
            <v>617.08839999999998</v>
          </cell>
          <cell r="F572">
            <v>0.22863900000000001</v>
          </cell>
          <cell r="K572">
            <v>872</v>
          </cell>
          <cell r="M572">
            <v>623.87040000000002</v>
          </cell>
          <cell r="O572">
            <v>0.220162</v>
          </cell>
          <cell r="U572">
            <v>872</v>
          </cell>
          <cell r="W572">
            <v>627.49120000000005</v>
          </cell>
          <cell r="Y572">
            <v>0.21563599999999999</v>
          </cell>
        </row>
        <row r="573">
          <cell r="B573">
            <v>876</v>
          </cell>
          <cell r="D573">
            <v>616.51890000000003</v>
          </cell>
          <cell r="F573">
            <v>0.229351</v>
          </cell>
          <cell r="K573">
            <v>876</v>
          </cell>
          <cell r="M573">
            <v>623.19290000000001</v>
          </cell>
          <cell r="O573">
            <v>0.22100900000000001</v>
          </cell>
          <cell r="U573">
            <v>876</v>
          </cell>
          <cell r="W573">
            <v>626.76170000000002</v>
          </cell>
          <cell r="Y573">
            <v>0.21654799999999999</v>
          </cell>
        </row>
        <row r="574">
          <cell r="B574">
            <v>880</v>
          </cell>
          <cell r="D574">
            <v>615.95420000000001</v>
          </cell>
          <cell r="F574">
            <v>0.23005700000000001</v>
          </cell>
          <cell r="K574">
            <v>880</v>
          </cell>
          <cell r="M574">
            <v>622.52239999999995</v>
          </cell>
          <cell r="O574">
            <v>0.22184699999999999</v>
          </cell>
          <cell r="U574">
            <v>880</v>
          </cell>
          <cell r="W574">
            <v>626.03880000000004</v>
          </cell>
          <cell r="Y574">
            <v>0.21745100000000001</v>
          </cell>
        </row>
        <row r="575">
          <cell r="B575">
            <v>884</v>
          </cell>
          <cell r="D575">
            <v>615.39340000000004</v>
          </cell>
          <cell r="F575">
            <v>0.23075799999999999</v>
          </cell>
          <cell r="K575">
            <v>884</v>
          </cell>
          <cell r="M575">
            <v>621.85889999999995</v>
          </cell>
          <cell r="O575">
            <v>0.22267600000000001</v>
          </cell>
          <cell r="U575">
            <v>884</v>
          </cell>
          <cell r="W575">
            <v>625.32420000000002</v>
          </cell>
          <cell r="Y575">
            <v>0.21834500000000001</v>
          </cell>
        </row>
        <row r="576">
          <cell r="B576">
            <v>888</v>
          </cell>
          <cell r="D576">
            <v>614.83460000000002</v>
          </cell>
          <cell r="F576">
            <v>0.231457</v>
          </cell>
          <cell r="K576">
            <v>888</v>
          </cell>
          <cell r="M576">
            <v>621.20240000000001</v>
          </cell>
          <cell r="O576">
            <v>0.223497</v>
          </cell>
          <cell r="U576">
            <v>888</v>
          </cell>
          <cell r="W576">
            <v>624.61850000000004</v>
          </cell>
          <cell r="Y576">
            <v>0.21922700000000001</v>
          </cell>
        </row>
        <row r="577">
          <cell r="B577">
            <v>892</v>
          </cell>
          <cell r="D577">
            <v>614.2722</v>
          </cell>
          <cell r="F577">
            <v>0.23216000000000001</v>
          </cell>
          <cell r="K577">
            <v>892</v>
          </cell>
          <cell r="M577">
            <v>620.54999999999995</v>
          </cell>
          <cell r="O577">
            <v>0.22431300000000001</v>
          </cell>
          <cell r="U577">
            <v>892</v>
          </cell>
          <cell r="W577">
            <v>623.91510000000005</v>
          </cell>
          <cell r="Y577">
            <v>0.220106</v>
          </cell>
        </row>
        <row r="578">
          <cell r="B578">
            <v>896</v>
          </cell>
          <cell r="D578">
            <v>613.72839999999997</v>
          </cell>
          <cell r="F578">
            <v>0.23283999999999999</v>
          </cell>
          <cell r="K578">
            <v>896</v>
          </cell>
          <cell r="M578">
            <v>619.90430000000003</v>
          </cell>
          <cell r="O578">
            <v>0.22511999999999999</v>
          </cell>
          <cell r="U578">
            <v>896</v>
          </cell>
          <cell r="W578">
            <v>623.21879999999999</v>
          </cell>
          <cell r="Y578">
            <v>0.22097700000000001</v>
          </cell>
        </row>
        <row r="579">
          <cell r="B579">
            <v>900</v>
          </cell>
          <cell r="D579">
            <v>613.19669999999996</v>
          </cell>
          <cell r="F579">
            <v>0.23350399999999999</v>
          </cell>
          <cell r="K579">
            <v>900</v>
          </cell>
          <cell r="M579">
            <v>619.26620000000003</v>
          </cell>
          <cell r="O579">
            <v>0.22591700000000001</v>
          </cell>
          <cell r="U579">
            <v>900</v>
          </cell>
          <cell r="W579">
            <v>622.53319999999997</v>
          </cell>
          <cell r="Y579">
            <v>0.221833</v>
          </cell>
        </row>
        <row r="580">
          <cell r="B580">
            <v>904</v>
          </cell>
          <cell r="D580">
            <v>612.67200000000003</v>
          </cell>
          <cell r="F580">
            <v>0.23416000000000001</v>
          </cell>
          <cell r="K580">
            <v>904</v>
          </cell>
          <cell r="M580">
            <v>618.6354</v>
          </cell>
          <cell r="O580">
            <v>0.22670599999999999</v>
          </cell>
          <cell r="U580">
            <v>904</v>
          </cell>
          <cell r="W580">
            <v>621.85619999999994</v>
          </cell>
          <cell r="Y580">
            <v>0.22267999999999999</v>
          </cell>
        </row>
        <row r="581">
          <cell r="B581">
            <v>908</v>
          </cell>
          <cell r="D581">
            <v>612.15020000000004</v>
          </cell>
          <cell r="F581">
            <v>0.23481199999999999</v>
          </cell>
          <cell r="K581">
            <v>908</v>
          </cell>
          <cell r="M581">
            <v>618.01160000000004</v>
          </cell>
          <cell r="O581">
            <v>0.22748499999999999</v>
          </cell>
          <cell r="U581">
            <v>908</v>
          </cell>
          <cell r="W581">
            <v>621.18709999999999</v>
          </cell>
          <cell r="Y581">
            <v>0.22351599999999999</v>
          </cell>
        </row>
        <row r="582">
          <cell r="B582">
            <v>912</v>
          </cell>
          <cell r="D582">
            <v>611.62980000000005</v>
          </cell>
          <cell r="F582">
            <v>0.23546300000000001</v>
          </cell>
          <cell r="K582">
            <v>912</v>
          </cell>
          <cell r="M582">
            <v>617.39509999999996</v>
          </cell>
          <cell r="O582">
            <v>0.22825599999999999</v>
          </cell>
          <cell r="U582">
            <v>912</v>
          </cell>
          <cell r="W582">
            <v>620.52570000000003</v>
          </cell>
          <cell r="Y582">
            <v>0.22434299999999999</v>
          </cell>
        </row>
        <row r="583">
          <cell r="B583">
            <v>916</v>
          </cell>
          <cell r="D583">
            <v>611.1105</v>
          </cell>
          <cell r="F583">
            <v>0.23611199999999999</v>
          </cell>
          <cell r="K583">
            <v>916</v>
          </cell>
          <cell r="M583">
            <v>616.78409999999997</v>
          </cell>
          <cell r="O583">
            <v>0.22902</v>
          </cell>
          <cell r="U583">
            <v>916</v>
          </cell>
          <cell r="W583">
            <v>619.87149999999997</v>
          </cell>
          <cell r="Y583">
            <v>0.225161</v>
          </cell>
        </row>
        <row r="584">
          <cell r="B584">
            <v>920</v>
          </cell>
          <cell r="D584">
            <v>610.59259999999995</v>
          </cell>
          <cell r="F584">
            <v>0.236759</v>
          </cell>
          <cell r="K584">
            <v>920</v>
          </cell>
          <cell r="M584">
            <v>616.18079999999998</v>
          </cell>
          <cell r="O584">
            <v>0.22977400000000001</v>
          </cell>
          <cell r="U584">
            <v>920</v>
          </cell>
          <cell r="W584">
            <v>619.22439999999995</v>
          </cell>
          <cell r="Y584">
            <v>0.225969</v>
          </cell>
        </row>
        <row r="585">
          <cell r="B585">
            <v>924</v>
          </cell>
          <cell r="D585">
            <v>610.07600000000002</v>
          </cell>
          <cell r="F585">
            <v>0.237405</v>
          </cell>
          <cell r="K585">
            <v>924</v>
          </cell>
          <cell r="M585">
            <v>615.58479999999997</v>
          </cell>
          <cell r="O585">
            <v>0.230519</v>
          </cell>
          <cell r="U585">
            <v>924</v>
          </cell>
          <cell r="W585">
            <v>618.5847</v>
          </cell>
          <cell r="Y585">
            <v>0.226769</v>
          </cell>
        </row>
        <row r="586">
          <cell r="B586">
            <v>928</v>
          </cell>
          <cell r="D586">
            <v>609.5607</v>
          </cell>
          <cell r="F586">
            <v>0.23804900000000001</v>
          </cell>
          <cell r="K586">
            <v>928</v>
          </cell>
          <cell r="M586">
            <v>614.99639999999999</v>
          </cell>
          <cell r="O586">
            <v>0.23125499999999999</v>
          </cell>
          <cell r="U586">
            <v>928</v>
          </cell>
          <cell r="W586">
            <v>617.95219999999995</v>
          </cell>
          <cell r="Y586">
            <v>0.22756000000000001</v>
          </cell>
        </row>
        <row r="587">
          <cell r="B587">
            <v>932</v>
          </cell>
          <cell r="D587">
            <v>609.04639999999995</v>
          </cell>
          <cell r="F587">
            <v>0.23869199999999999</v>
          </cell>
          <cell r="K587">
            <v>932</v>
          </cell>
          <cell r="M587">
            <v>614.41549999999995</v>
          </cell>
          <cell r="O587">
            <v>0.23198099999999999</v>
          </cell>
          <cell r="U587">
            <v>932</v>
          </cell>
          <cell r="W587">
            <v>617.32650000000001</v>
          </cell>
          <cell r="Y587">
            <v>0.22834199999999999</v>
          </cell>
        </row>
        <row r="588">
          <cell r="B588">
            <v>936</v>
          </cell>
          <cell r="D588">
            <v>608.53359999999998</v>
          </cell>
          <cell r="F588">
            <v>0.23933299999999999</v>
          </cell>
          <cell r="K588">
            <v>936</v>
          </cell>
          <cell r="M588">
            <v>613.8415</v>
          </cell>
          <cell r="O588">
            <v>0.23269799999999999</v>
          </cell>
          <cell r="U588">
            <v>936</v>
          </cell>
          <cell r="W588">
            <v>616.70719999999994</v>
          </cell>
          <cell r="Y588">
            <v>0.22911599999999999</v>
          </cell>
        </row>
        <row r="589">
          <cell r="B589">
            <v>940</v>
          </cell>
          <cell r="D589">
            <v>608.02260000000001</v>
          </cell>
          <cell r="F589">
            <v>0.23997199999999999</v>
          </cell>
          <cell r="K589">
            <v>940</v>
          </cell>
          <cell r="M589">
            <v>613.27369999999996</v>
          </cell>
          <cell r="O589">
            <v>0.233408</v>
          </cell>
          <cell r="U589">
            <v>940</v>
          </cell>
          <cell r="W589">
            <v>616.09050000000002</v>
          </cell>
          <cell r="Y589">
            <v>0.22988700000000001</v>
          </cell>
        </row>
        <row r="590">
          <cell r="B590">
            <v>944</v>
          </cell>
          <cell r="D590">
            <v>607.51369999999997</v>
          </cell>
          <cell r="F590">
            <v>0.24060799999999999</v>
          </cell>
          <cell r="K590">
            <v>944</v>
          </cell>
          <cell r="M590">
            <v>612.71109999999999</v>
          </cell>
          <cell r="O590">
            <v>0.23411100000000001</v>
          </cell>
          <cell r="U590">
            <v>944</v>
          </cell>
          <cell r="W590">
            <v>615.47850000000005</v>
          </cell>
          <cell r="Y590">
            <v>0.230652</v>
          </cell>
        </row>
        <row r="591">
          <cell r="B591">
            <v>948</v>
          </cell>
          <cell r="D591">
            <v>607.00789999999995</v>
          </cell>
          <cell r="F591">
            <v>0.24124000000000001</v>
          </cell>
          <cell r="K591">
            <v>948</v>
          </cell>
          <cell r="M591">
            <v>612.1549</v>
          </cell>
          <cell r="O591">
            <v>0.23480599999999999</v>
          </cell>
          <cell r="U591">
            <v>948</v>
          </cell>
          <cell r="W591">
            <v>614.8723</v>
          </cell>
          <cell r="Y591">
            <v>0.23141</v>
          </cell>
        </row>
        <row r="592">
          <cell r="B592">
            <v>952</v>
          </cell>
          <cell r="D592">
            <v>606.51760000000002</v>
          </cell>
          <cell r="F592">
            <v>0.24185300000000001</v>
          </cell>
          <cell r="K592">
            <v>952</v>
          </cell>
          <cell r="M592">
            <v>611.6046</v>
          </cell>
          <cell r="O592">
            <v>0.23549400000000001</v>
          </cell>
          <cell r="U592">
            <v>952</v>
          </cell>
          <cell r="W592">
            <v>614.27139999999997</v>
          </cell>
          <cell r="Y592">
            <v>0.23216100000000001</v>
          </cell>
        </row>
        <row r="593">
          <cell r="B593">
            <v>956</v>
          </cell>
          <cell r="D593">
            <v>606.03290000000004</v>
          </cell>
          <cell r="F593">
            <v>0.24245900000000001</v>
          </cell>
          <cell r="K593">
            <v>956</v>
          </cell>
          <cell r="M593">
            <v>611.06029999999998</v>
          </cell>
          <cell r="O593">
            <v>0.236175</v>
          </cell>
          <cell r="U593">
            <v>956</v>
          </cell>
          <cell r="W593">
            <v>613.67930000000001</v>
          </cell>
          <cell r="Y593">
            <v>0.232901</v>
          </cell>
        </row>
        <row r="594">
          <cell r="B594">
            <v>960</v>
          </cell>
          <cell r="D594">
            <v>605.548</v>
          </cell>
          <cell r="F594">
            <v>0.243065</v>
          </cell>
          <cell r="K594">
            <v>960</v>
          </cell>
          <cell r="M594">
            <v>610.52210000000002</v>
          </cell>
          <cell r="O594">
            <v>0.236847</v>
          </cell>
          <cell r="U594">
            <v>960</v>
          </cell>
          <cell r="W594">
            <v>613.09209999999996</v>
          </cell>
          <cell r="Y594">
            <v>0.23363500000000001</v>
          </cell>
        </row>
        <row r="595">
          <cell r="B595">
            <v>964</v>
          </cell>
          <cell r="D595">
            <v>605.06299999999999</v>
          </cell>
          <cell r="F595">
            <v>0.243671</v>
          </cell>
          <cell r="K595">
            <v>964</v>
          </cell>
          <cell r="M595">
            <v>609.98990000000003</v>
          </cell>
          <cell r="O595">
            <v>0.237513</v>
          </cell>
          <cell r="U595">
            <v>964</v>
          </cell>
          <cell r="W595">
            <v>612.5154</v>
          </cell>
          <cell r="Y595">
            <v>0.23435600000000001</v>
          </cell>
        </row>
        <row r="596">
          <cell r="B596">
            <v>968</v>
          </cell>
          <cell r="D596">
            <v>604.58000000000004</v>
          </cell>
          <cell r="F596">
            <v>0.24427499999999999</v>
          </cell>
          <cell r="K596">
            <v>968</v>
          </cell>
          <cell r="M596">
            <v>609.46389999999997</v>
          </cell>
          <cell r="O596">
            <v>0.23816999999999999</v>
          </cell>
          <cell r="U596">
            <v>968</v>
          </cell>
          <cell r="W596">
            <v>611.95000000000005</v>
          </cell>
          <cell r="Y596">
            <v>0.23506299999999999</v>
          </cell>
        </row>
        <row r="597">
          <cell r="B597">
            <v>972</v>
          </cell>
          <cell r="D597">
            <v>604.09979999999996</v>
          </cell>
          <cell r="F597">
            <v>0.24487500000000001</v>
          </cell>
          <cell r="K597">
            <v>972</v>
          </cell>
          <cell r="M597">
            <v>608.94280000000003</v>
          </cell>
          <cell r="O597">
            <v>0.23882100000000001</v>
          </cell>
          <cell r="U597">
            <v>972</v>
          </cell>
          <cell r="W597">
            <v>611.39070000000004</v>
          </cell>
          <cell r="Y597">
            <v>0.235762</v>
          </cell>
        </row>
        <row r="598">
          <cell r="B598">
            <v>976</v>
          </cell>
          <cell r="D598">
            <v>603.62239999999997</v>
          </cell>
          <cell r="F598">
            <v>0.245472</v>
          </cell>
          <cell r="K598">
            <v>976</v>
          </cell>
          <cell r="M598">
            <v>608.42619999999999</v>
          </cell>
          <cell r="O598">
            <v>0.23946700000000001</v>
          </cell>
          <cell r="U598">
            <v>976</v>
          </cell>
          <cell r="W598">
            <v>610.83659999999998</v>
          </cell>
          <cell r="Y598">
            <v>0.236454</v>
          </cell>
        </row>
        <row r="599">
          <cell r="B599">
            <v>980</v>
          </cell>
          <cell r="D599">
            <v>603.14859999999999</v>
          </cell>
          <cell r="F599">
            <v>0.246064</v>
          </cell>
          <cell r="K599">
            <v>980</v>
          </cell>
          <cell r="M599">
            <v>607.91420000000005</v>
          </cell>
          <cell r="O599">
            <v>0.24010699999999999</v>
          </cell>
          <cell r="U599">
            <v>980</v>
          </cell>
          <cell r="W599">
            <v>610.28589999999997</v>
          </cell>
          <cell r="Y599">
            <v>0.23714299999999999</v>
          </cell>
        </row>
        <row r="600">
          <cell r="B600">
            <v>984</v>
          </cell>
          <cell r="D600">
            <v>602.67939999999999</v>
          </cell>
          <cell r="F600">
            <v>0.24665100000000001</v>
          </cell>
          <cell r="K600">
            <v>984</v>
          </cell>
          <cell r="M600">
            <v>607.40940000000001</v>
          </cell>
          <cell r="O600">
            <v>0.24073800000000001</v>
          </cell>
          <cell r="U600">
            <v>984</v>
          </cell>
          <cell r="W600">
            <v>609.74</v>
          </cell>
          <cell r="Y600">
            <v>0.23782500000000001</v>
          </cell>
        </row>
        <row r="601">
          <cell r="B601">
            <v>988</v>
          </cell>
          <cell r="D601">
            <v>602.21510000000001</v>
          </cell>
          <cell r="F601">
            <v>0.24723100000000001</v>
          </cell>
          <cell r="K601">
            <v>988</v>
          </cell>
          <cell r="M601">
            <v>606.91269999999997</v>
          </cell>
          <cell r="O601">
            <v>0.24135899999999999</v>
          </cell>
          <cell r="U601">
            <v>988</v>
          </cell>
          <cell r="W601">
            <v>609.2038</v>
          </cell>
          <cell r="Y601">
            <v>0.23849500000000001</v>
          </cell>
        </row>
        <row r="602">
          <cell r="B602">
            <v>992</v>
          </cell>
          <cell r="D602">
            <v>601.75599999999997</v>
          </cell>
          <cell r="F602">
            <v>0.247805</v>
          </cell>
          <cell r="K602">
            <v>992</v>
          </cell>
          <cell r="M602">
            <v>606.42840000000001</v>
          </cell>
          <cell r="O602">
            <v>0.24196500000000001</v>
          </cell>
          <cell r="U602">
            <v>992</v>
          </cell>
          <cell r="W602">
            <v>608.67499999999995</v>
          </cell>
          <cell r="Y602">
            <v>0.23915600000000001</v>
          </cell>
        </row>
        <row r="603">
          <cell r="B603">
            <v>996</v>
          </cell>
          <cell r="D603">
            <v>601.30259999999998</v>
          </cell>
          <cell r="F603">
            <v>0.24837200000000001</v>
          </cell>
          <cell r="K603">
            <v>996</v>
          </cell>
          <cell r="M603">
            <v>605.95039999999995</v>
          </cell>
          <cell r="O603">
            <v>0.242562</v>
          </cell>
          <cell r="U603">
            <v>996</v>
          </cell>
          <cell r="W603">
            <v>608.15160000000003</v>
          </cell>
          <cell r="Y603">
            <v>0.239811</v>
          </cell>
        </row>
        <row r="604">
          <cell r="B604">
            <v>1000</v>
          </cell>
          <cell r="D604">
            <v>600.85389999999995</v>
          </cell>
          <cell r="F604">
            <v>0.24893299999999999</v>
          </cell>
          <cell r="K604">
            <v>1000</v>
          </cell>
          <cell r="M604">
            <v>605.47799999999995</v>
          </cell>
          <cell r="O604">
            <v>0.24315300000000001</v>
          </cell>
          <cell r="U604">
            <v>1000</v>
          </cell>
          <cell r="W604">
            <v>607.63390000000004</v>
          </cell>
          <cell r="Y604">
            <v>0.24045800000000001</v>
          </cell>
        </row>
        <row r="605">
          <cell r="B605">
            <v>1004</v>
          </cell>
          <cell r="D605">
            <v>600.41049999999996</v>
          </cell>
          <cell r="F605">
            <v>0.24948699999999999</v>
          </cell>
          <cell r="K605">
            <v>1004</v>
          </cell>
          <cell r="M605">
            <v>605.01120000000003</v>
          </cell>
          <cell r="O605">
            <v>0.24373600000000001</v>
          </cell>
          <cell r="U605">
            <v>1004</v>
          </cell>
          <cell r="W605">
            <v>607.11959999999999</v>
          </cell>
          <cell r="Y605">
            <v>0.24110100000000001</v>
          </cell>
        </row>
        <row r="606">
          <cell r="B606">
            <v>1008</v>
          </cell>
          <cell r="D606">
            <v>599.97190000000001</v>
          </cell>
          <cell r="F606">
            <v>0.25003500000000001</v>
          </cell>
          <cell r="K606">
            <v>1008</v>
          </cell>
          <cell r="M606">
            <v>604.55089999999996</v>
          </cell>
          <cell r="O606">
            <v>0.244311</v>
          </cell>
          <cell r="U606">
            <v>1008</v>
          </cell>
          <cell r="W606">
            <v>606.61019999999996</v>
          </cell>
          <cell r="Y606">
            <v>0.24173700000000001</v>
          </cell>
        </row>
        <row r="607">
          <cell r="B607">
            <v>1012</v>
          </cell>
          <cell r="D607">
            <v>599.53859999999997</v>
          </cell>
          <cell r="F607">
            <v>0.25057699999999999</v>
          </cell>
          <cell r="K607">
            <v>1012</v>
          </cell>
          <cell r="M607">
            <v>604.09720000000004</v>
          </cell>
          <cell r="O607">
            <v>0.24487900000000001</v>
          </cell>
          <cell r="U607">
            <v>1012</v>
          </cell>
          <cell r="W607">
            <v>606.10379999999998</v>
          </cell>
          <cell r="Y607">
            <v>0.24237</v>
          </cell>
        </row>
        <row r="608">
          <cell r="B608">
            <v>1016</v>
          </cell>
          <cell r="D608">
            <v>599.10940000000005</v>
          </cell>
          <cell r="F608">
            <v>0.25111299999999998</v>
          </cell>
          <cell r="K608">
            <v>1016</v>
          </cell>
          <cell r="M608">
            <v>603.65030000000002</v>
          </cell>
          <cell r="O608">
            <v>0.24543699999999999</v>
          </cell>
          <cell r="U608">
            <v>1016</v>
          </cell>
          <cell r="W608">
            <v>605.6</v>
          </cell>
          <cell r="Y608">
            <v>0.24299999999999999</v>
          </cell>
        </row>
        <row r="609">
          <cell r="B609">
            <v>1026</v>
          </cell>
          <cell r="D609">
            <v>598.07360000000006</v>
          </cell>
          <cell r="F609">
            <v>0.25240800000000002</v>
          </cell>
          <cell r="K609">
            <v>1026</v>
          </cell>
          <cell r="M609">
            <v>602.57479999999998</v>
          </cell>
          <cell r="O609">
            <v>0.246782</v>
          </cell>
          <cell r="U609">
            <v>1026</v>
          </cell>
          <cell r="W609">
            <v>604.37130000000002</v>
          </cell>
          <cell r="Y609">
            <v>0.244536</v>
          </cell>
        </row>
        <row r="610">
          <cell r="B610">
            <v>1036</v>
          </cell>
          <cell r="D610">
            <v>597.05730000000005</v>
          </cell>
          <cell r="F610">
            <v>0.25367800000000001</v>
          </cell>
          <cell r="K610">
            <v>1036</v>
          </cell>
          <cell r="M610">
            <v>601.53250000000003</v>
          </cell>
          <cell r="O610">
            <v>0.248084</v>
          </cell>
          <cell r="U610">
            <v>1036</v>
          </cell>
          <cell r="W610">
            <v>603.17129999999997</v>
          </cell>
          <cell r="Y610">
            <v>0.246036</v>
          </cell>
        </row>
        <row r="611">
          <cell r="B611">
            <v>1056</v>
          </cell>
          <cell r="D611">
            <v>595.15369999999996</v>
          </cell>
          <cell r="F611">
            <v>0.25605800000000001</v>
          </cell>
          <cell r="K611">
            <v>1056</v>
          </cell>
          <cell r="M611">
            <v>599.57640000000004</v>
          </cell>
          <cell r="O611">
            <v>0.250529</v>
          </cell>
          <cell r="U611">
            <v>1056</v>
          </cell>
          <cell r="W611">
            <v>600.88699999999994</v>
          </cell>
          <cell r="Y611">
            <v>0.248891</v>
          </cell>
        </row>
        <row r="612">
          <cell r="B612">
            <v>1076</v>
          </cell>
          <cell r="D612">
            <v>593.38260000000002</v>
          </cell>
          <cell r="F612">
            <v>0.258272</v>
          </cell>
          <cell r="K612">
            <v>1076</v>
          </cell>
          <cell r="M612">
            <v>597.73030000000006</v>
          </cell>
          <cell r="O612">
            <v>0.25283699999999998</v>
          </cell>
          <cell r="U612">
            <v>1076</v>
          </cell>
          <cell r="W612">
            <v>598.69960000000003</v>
          </cell>
          <cell r="Y612">
            <v>0.25162499999999999</v>
          </cell>
        </row>
        <row r="613">
          <cell r="B613">
            <v>1096</v>
          </cell>
          <cell r="D613">
            <v>591.72670000000005</v>
          </cell>
          <cell r="F613">
            <v>0.26034200000000002</v>
          </cell>
          <cell r="K613">
            <v>1096</v>
          </cell>
          <cell r="M613">
            <v>595.93880000000001</v>
          </cell>
          <cell r="O613">
            <v>0.255077</v>
          </cell>
          <cell r="U613">
            <v>1096</v>
          </cell>
          <cell r="W613">
            <v>596.61670000000004</v>
          </cell>
          <cell r="Y613">
            <v>0.25422899999999998</v>
          </cell>
        </row>
        <row r="614">
          <cell r="B614">
            <v>1116</v>
          </cell>
          <cell r="D614">
            <v>590.18230000000005</v>
          </cell>
          <cell r="F614">
            <v>0.26227200000000001</v>
          </cell>
          <cell r="K614">
            <v>1116</v>
          </cell>
          <cell r="M614">
            <v>594.23</v>
          </cell>
          <cell r="O614">
            <v>0.25721300000000002</v>
          </cell>
          <cell r="U614">
            <v>1116</v>
          </cell>
          <cell r="W614">
            <v>594.64229999999998</v>
          </cell>
          <cell r="Y614">
            <v>0.25669700000000001</v>
          </cell>
        </row>
        <row r="615">
          <cell r="B615">
            <v>1136</v>
          </cell>
          <cell r="D615">
            <v>588.72109999999998</v>
          </cell>
          <cell r="F615">
            <v>0.26409899999999997</v>
          </cell>
          <cell r="K615">
            <v>1136</v>
          </cell>
          <cell r="M615">
            <v>592.57529999999997</v>
          </cell>
          <cell r="O615">
            <v>0.25928099999999998</v>
          </cell>
          <cell r="U615">
            <v>1136</v>
          </cell>
          <cell r="W615">
            <v>592.79930000000002</v>
          </cell>
          <cell r="Y615">
            <v>0.25900099999999998</v>
          </cell>
        </row>
        <row r="616">
          <cell r="B616">
            <v>1156</v>
          </cell>
          <cell r="D616">
            <v>587.33050000000003</v>
          </cell>
          <cell r="F616">
            <v>0.26583699999999999</v>
          </cell>
          <cell r="K616">
            <v>1156</v>
          </cell>
          <cell r="M616">
            <v>590.9819</v>
          </cell>
          <cell r="O616">
            <v>0.26127299999999998</v>
          </cell>
          <cell r="U616">
            <v>1156</v>
          </cell>
          <cell r="W616">
            <v>591.05470000000003</v>
          </cell>
          <cell r="Y616">
            <v>0.26118200000000003</v>
          </cell>
        </row>
        <row r="617">
          <cell r="B617">
            <v>1176</v>
          </cell>
          <cell r="D617">
            <v>585.97969999999998</v>
          </cell>
          <cell r="F617">
            <v>0.26752500000000001</v>
          </cell>
          <cell r="K617">
            <v>1176</v>
          </cell>
          <cell r="M617">
            <v>589.45529999999997</v>
          </cell>
          <cell r="O617">
            <v>0.263181</v>
          </cell>
          <cell r="U617">
            <v>1176</v>
          </cell>
          <cell r="W617">
            <v>589.39880000000005</v>
          </cell>
          <cell r="Y617">
            <v>0.26325199999999999</v>
          </cell>
        </row>
        <row r="618">
          <cell r="B618">
            <v>1196</v>
          </cell>
          <cell r="D618">
            <v>584.69650000000001</v>
          </cell>
          <cell r="F618">
            <v>0.26912900000000001</v>
          </cell>
          <cell r="K618">
            <v>1196</v>
          </cell>
          <cell r="M618">
            <v>587.97559999999999</v>
          </cell>
          <cell r="O618">
            <v>0.26502999999999999</v>
          </cell>
          <cell r="U618">
            <v>1196</v>
          </cell>
          <cell r="W618">
            <v>587.81899999999996</v>
          </cell>
          <cell r="Y618">
            <v>0.26522600000000002</v>
          </cell>
        </row>
        <row r="619">
          <cell r="B619">
            <v>1216</v>
          </cell>
          <cell r="D619">
            <v>583.47519999999997</v>
          </cell>
          <cell r="F619">
            <v>0.27065600000000001</v>
          </cell>
          <cell r="K619">
            <v>1216</v>
          </cell>
          <cell r="M619">
            <v>586.53629999999998</v>
          </cell>
          <cell r="O619">
            <v>0.26683000000000001</v>
          </cell>
          <cell r="U619">
            <v>1216</v>
          </cell>
          <cell r="W619">
            <v>586.31600000000003</v>
          </cell>
          <cell r="Y619">
            <v>0.26710499999999998</v>
          </cell>
        </row>
        <row r="620">
          <cell r="B620">
            <v>1236</v>
          </cell>
          <cell r="D620">
            <v>582.29819999999995</v>
          </cell>
          <cell r="F620">
            <v>0.27212700000000001</v>
          </cell>
          <cell r="K620">
            <v>1236</v>
          </cell>
          <cell r="M620">
            <v>585.1386</v>
          </cell>
          <cell r="O620">
            <v>0.26857700000000001</v>
          </cell>
          <cell r="U620">
            <v>1236</v>
          </cell>
          <cell r="W620">
            <v>584.87940000000003</v>
          </cell>
          <cell r="Y620">
            <v>0.268901</v>
          </cell>
        </row>
        <row r="621">
          <cell r="B621">
            <v>1256</v>
          </cell>
          <cell r="D621">
            <v>581.17759999999998</v>
          </cell>
          <cell r="F621">
            <v>0.27352799999999999</v>
          </cell>
          <cell r="K621">
            <v>1256</v>
          </cell>
          <cell r="M621">
            <v>583.77660000000003</v>
          </cell>
          <cell r="O621">
            <v>0.27027899999999999</v>
          </cell>
          <cell r="U621">
            <v>1256</v>
          </cell>
          <cell r="W621">
            <v>583.52440000000001</v>
          </cell>
          <cell r="Y621">
            <v>0.270594</v>
          </cell>
        </row>
        <row r="622">
          <cell r="B622">
            <v>1276</v>
          </cell>
          <cell r="D622">
            <v>580.10419999999999</v>
          </cell>
          <cell r="F622">
            <v>0.27487</v>
          </cell>
          <cell r="K622">
            <v>1276</v>
          </cell>
          <cell r="M622">
            <v>582.49189999999999</v>
          </cell>
          <cell r="O622">
            <v>0.27188499999999999</v>
          </cell>
          <cell r="U622">
            <v>1276</v>
          </cell>
          <cell r="W622">
            <v>582.23270000000002</v>
          </cell>
          <cell r="Y622">
            <v>0.27220899999999998</v>
          </cell>
        </row>
        <row r="623">
          <cell r="B623">
            <v>1296</v>
          </cell>
          <cell r="D623">
            <v>579.07370000000003</v>
          </cell>
          <cell r="F623">
            <v>0.27615800000000001</v>
          </cell>
          <cell r="K623">
            <v>1296</v>
          </cell>
          <cell r="M623">
            <v>581.25919999999996</v>
          </cell>
          <cell r="O623">
            <v>0.273426</v>
          </cell>
          <cell r="U623">
            <v>1296</v>
          </cell>
          <cell r="W623">
            <v>581.00980000000004</v>
          </cell>
          <cell r="Y623">
            <v>0.27373799999999998</v>
          </cell>
        </row>
        <row r="624">
          <cell r="B624">
            <v>1316</v>
          </cell>
          <cell r="D624">
            <v>578.08870000000002</v>
          </cell>
          <cell r="F624">
            <v>0.277389</v>
          </cell>
          <cell r="K624">
            <v>1316</v>
          </cell>
          <cell r="M624">
            <v>580.077</v>
          </cell>
          <cell r="O624">
            <v>0.27490399999999998</v>
          </cell>
          <cell r="U624">
            <v>1316</v>
          </cell>
          <cell r="W624">
            <v>579.85850000000005</v>
          </cell>
          <cell r="Y624">
            <v>0.275177</v>
          </cell>
        </row>
        <row r="625">
          <cell r="B625">
            <v>1336</v>
          </cell>
          <cell r="D625">
            <v>577.14170000000001</v>
          </cell>
          <cell r="F625">
            <v>0.27857300000000002</v>
          </cell>
          <cell r="K625">
            <v>1336</v>
          </cell>
          <cell r="M625">
            <v>578.97199999999998</v>
          </cell>
          <cell r="O625">
            <v>0.276285</v>
          </cell>
          <cell r="U625">
            <v>1336</v>
          </cell>
          <cell r="W625">
            <v>578.77250000000004</v>
          </cell>
          <cell r="Y625">
            <v>0.276534</v>
          </cell>
        </row>
        <row r="626">
          <cell r="B626">
            <v>1356</v>
          </cell>
          <cell r="D626">
            <v>576.23130000000003</v>
          </cell>
          <cell r="F626">
            <v>0.27971099999999999</v>
          </cell>
          <cell r="K626">
            <v>1356</v>
          </cell>
          <cell r="M626">
            <v>577.91780000000006</v>
          </cell>
          <cell r="O626">
            <v>0.27760299999999999</v>
          </cell>
          <cell r="U626">
            <v>1356</v>
          </cell>
          <cell r="W626">
            <v>577.74480000000005</v>
          </cell>
          <cell r="Y626">
            <v>0.27781899999999998</v>
          </cell>
        </row>
        <row r="627">
          <cell r="B627">
            <v>1376</v>
          </cell>
          <cell r="D627">
            <v>575.35400000000004</v>
          </cell>
          <cell r="F627">
            <v>0.28080699999999997</v>
          </cell>
          <cell r="K627">
            <v>1376</v>
          </cell>
          <cell r="M627">
            <v>576.92340000000002</v>
          </cell>
          <cell r="O627">
            <v>0.27884599999999998</v>
          </cell>
          <cell r="U627">
            <v>1376</v>
          </cell>
          <cell r="W627">
            <v>576.77779999999996</v>
          </cell>
          <cell r="Y627">
            <v>0.279028</v>
          </cell>
        </row>
        <row r="628">
          <cell r="B628">
            <v>1396</v>
          </cell>
          <cell r="D628">
            <v>574.52970000000005</v>
          </cell>
          <cell r="F628">
            <v>0.28183799999999998</v>
          </cell>
          <cell r="K628">
            <v>1396</v>
          </cell>
          <cell r="M628">
            <v>575.97670000000005</v>
          </cell>
          <cell r="O628">
            <v>0.28002899999999997</v>
          </cell>
          <cell r="U628">
            <v>1396</v>
          </cell>
          <cell r="W628">
            <v>575.85109999999997</v>
          </cell>
          <cell r="Y628">
            <v>0.28018599999999999</v>
          </cell>
        </row>
        <row r="629">
          <cell r="B629">
            <v>1416</v>
          </cell>
          <cell r="D629">
            <v>573.71669999999995</v>
          </cell>
          <cell r="F629">
            <v>0.28285399999999999</v>
          </cell>
          <cell r="K629">
            <v>1416</v>
          </cell>
          <cell r="M629">
            <v>575.07050000000004</v>
          </cell>
          <cell r="O629">
            <v>0.28116200000000002</v>
          </cell>
          <cell r="U629">
            <v>1416</v>
          </cell>
          <cell r="W629">
            <v>574.97379999999998</v>
          </cell>
          <cell r="Y629">
            <v>0.28128300000000001</v>
          </cell>
        </row>
        <row r="630">
          <cell r="B630">
            <v>1436</v>
          </cell>
          <cell r="D630">
            <v>572.94539999999995</v>
          </cell>
          <cell r="F630">
            <v>0.28381800000000001</v>
          </cell>
          <cell r="K630">
            <v>1436</v>
          </cell>
          <cell r="M630">
            <v>574.22109999999998</v>
          </cell>
          <cell r="O630">
            <v>0.28222399999999997</v>
          </cell>
          <cell r="U630">
            <v>1436</v>
          </cell>
          <cell r="W630">
            <v>574.14290000000005</v>
          </cell>
          <cell r="Y630">
            <v>0.28232099999999999</v>
          </cell>
        </row>
        <row r="631">
          <cell r="B631">
            <v>1456</v>
          </cell>
          <cell r="D631">
            <v>572.20479999999998</v>
          </cell>
          <cell r="F631">
            <v>0.284744</v>
          </cell>
          <cell r="K631">
            <v>1456</v>
          </cell>
          <cell r="M631">
            <v>573.40700000000004</v>
          </cell>
          <cell r="O631">
            <v>0.28324100000000002</v>
          </cell>
          <cell r="U631">
            <v>1456</v>
          </cell>
          <cell r="W631">
            <v>573.36090000000002</v>
          </cell>
          <cell r="Y631">
            <v>0.28329900000000002</v>
          </cell>
        </row>
        <row r="632">
          <cell r="B632">
            <v>1476</v>
          </cell>
          <cell r="D632">
            <v>571.49099999999999</v>
          </cell>
          <cell r="F632">
            <v>0.285636</v>
          </cell>
          <cell r="K632">
            <v>1476</v>
          </cell>
          <cell r="M632">
            <v>572.64949999999999</v>
          </cell>
          <cell r="O632">
            <v>0.284188</v>
          </cell>
          <cell r="U632">
            <v>1476</v>
          </cell>
          <cell r="W632">
            <v>572.63229999999999</v>
          </cell>
          <cell r="Y632">
            <v>0.28421000000000002</v>
          </cell>
        </row>
        <row r="633">
          <cell r="B633">
            <v>1496</v>
          </cell>
          <cell r="D633">
            <v>570.80029999999999</v>
          </cell>
          <cell r="F633">
            <v>0.28649999999999998</v>
          </cell>
          <cell r="K633">
            <v>1496</v>
          </cell>
          <cell r="M633">
            <v>571.93179999999995</v>
          </cell>
          <cell r="O633">
            <v>0.28508499999999998</v>
          </cell>
          <cell r="U633">
            <v>1496</v>
          </cell>
          <cell r="W633">
            <v>571.94730000000004</v>
          </cell>
          <cell r="Y633">
            <v>0.28506599999999999</v>
          </cell>
        </row>
        <row r="634">
          <cell r="B634">
            <v>1516</v>
          </cell>
          <cell r="D634">
            <v>570.12689999999998</v>
          </cell>
          <cell r="F634">
            <v>0.28734100000000001</v>
          </cell>
          <cell r="K634">
            <v>1516</v>
          </cell>
          <cell r="M634">
            <v>571.25519999999995</v>
          </cell>
          <cell r="O634">
            <v>0.28593099999999999</v>
          </cell>
          <cell r="U634">
            <v>1516</v>
          </cell>
          <cell r="W634">
            <v>571.30690000000004</v>
          </cell>
          <cell r="Y634">
            <v>0.28586600000000001</v>
          </cell>
        </row>
        <row r="635">
          <cell r="B635">
            <v>1536</v>
          </cell>
          <cell r="D635">
            <v>569.49950000000001</v>
          </cell>
          <cell r="F635">
            <v>0.28812599999999999</v>
          </cell>
          <cell r="K635">
            <v>1536</v>
          </cell>
          <cell r="M635">
            <v>570.61419999999998</v>
          </cell>
          <cell r="O635">
            <v>0.28673199999999999</v>
          </cell>
          <cell r="U635">
            <v>1536</v>
          </cell>
          <cell r="W635">
            <v>570.70809999999994</v>
          </cell>
          <cell r="Y635">
            <v>0.28661500000000001</v>
          </cell>
        </row>
        <row r="636">
          <cell r="B636">
            <v>1556</v>
          </cell>
          <cell r="D636">
            <v>568.89369999999997</v>
          </cell>
          <cell r="F636">
            <v>0.288883</v>
          </cell>
          <cell r="K636">
            <v>1556</v>
          </cell>
          <cell r="M636">
            <v>570.01689999999996</v>
          </cell>
          <cell r="O636">
            <v>0.28747899999999998</v>
          </cell>
          <cell r="U636">
            <v>1556</v>
          </cell>
          <cell r="W636">
            <v>570.14760000000001</v>
          </cell>
          <cell r="Y636">
            <v>0.28731499999999999</v>
          </cell>
        </row>
        <row r="637">
          <cell r="B637">
            <v>1576</v>
          </cell>
          <cell r="D637">
            <v>568.31420000000003</v>
          </cell>
          <cell r="F637">
            <v>0.289607</v>
          </cell>
          <cell r="K637">
            <v>1576</v>
          </cell>
          <cell r="M637">
            <v>569.45709999999997</v>
          </cell>
          <cell r="O637">
            <v>0.28817900000000002</v>
          </cell>
          <cell r="U637">
            <v>1576</v>
          </cell>
          <cell r="W637">
            <v>569.6241</v>
          </cell>
          <cell r="Y637">
            <v>0.28797</v>
          </cell>
        </row>
        <row r="638">
          <cell r="B638">
            <v>1596</v>
          </cell>
          <cell r="D638">
            <v>567.75789999999995</v>
          </cell>
          <cell r="F638">
            <v>0.29030299999999998</v>
          </cell>
          <cell r="K638">
            <v>1596</v>
          </cell>
          <cell r="M638">
            <v>568.93010000000004</v>
          </cell>
          <cell r="O638">
            <v>0.28883700000000001</v>
          </cell>
          <cell r="U638">
            <v>1596</v>
          </cell>
          <cell r="W638">
            <v>569.13729999999998</v>
          </cell>
          <cell r="Y638">
            <v>0.288578</v>
          </cell>
        </row>
        <row r="639">
          <cell r="B639">
            <v>1616</v>
          </cell>
          <cell r="D639">
            <v>567.22310000000004</v>
          </cell>
          <cell r="F639">
            <v>0.29097099999999998</v>
          </cell>
          <cell r="K639">
            <v>1616</v>
          </cell>
          <cell r="M639">
            <v>568.43510000000003</v>
          </cell>
          <cell r="O639">
            <v>0.28945599999999999</v>
          </cell>
          <cell r="U639">
            <v>1616</v>
          </cell>
          <cell r="W639">
            <v>568.68430000000001</v>
          </cell>
          <cell r="Y639">
            <v>0.28914499999999999</v>
          </cell>
        </row>
        <row r="640">
          <cell r="B640">
            <v>1636</v>
          </cell>
          <cell r="D640">
            <v>566.70860000000005</v>
          </cell>
          <cell r="F640">
            <v>0.29161399999999998</v>
          </cell>
          <cell r="K640">
            <v>1636</v>
          </cell>
          <cell r="M640">
            <v>567.97090000000003</v>
          </cell>
          <cell r="O640">
            <v>0.29003600000000002</v>
          </cell>
          <cell r="U640">
            <v>1636</v>
          </cell>
          <cell r="W640">
            <v>568.26649999999995</v>
          </cell>
          <cell r="Y640">
            <v>0.28966700000000001</v>
          </cell>
        </row>
        <row r="641">
          <cell r="B641">
            <v>1656</v>
          </cell>
          <cell r="D641">
            <v>566.21810000000005</v>
          </cell>
          <cell r="F641">
            <v>0.29222700000000001</v>
          </cell>
          <cell r="K641">
            <v>1656</v>
          </cell>
          <cell r="M641">
            <v>567.53420000000006</v>
          </cell>
          <cell r="O641">
            <v>0.29058200000000001</v>
          </cell>
          <cell r="U641">
            <v>1656</v>
          </cell>
          <cell r="W641">
            <v>567.87549999999999</v>
          </cell>
          <cell r="Y641">
            <v>0.29015600000000003</v>
          </cell>
        </row>
        <row r="642">
          <cell r="B642">
            <v>1676</v>
          </cell>
          <cell r="D642">
            <v>565.74879999999996</v>
          </cell>
          <cell r="F642">
            <v>0.29281400000000002</v>
          </cell>
          <cell r="K642">
            <v>1676</v>
          </cell>
          <cell r="M642">
            <v>567.1232</v>
          </cell>
          <cell r="O642">
            <v>0.29109600000000002</v>
          </cell>
          <cell r="U642">
            <v>1676</v>
          </cell>
          <cell r="W642">
            <v>567.5127</v>
          </cell>
          <cell r="Y642">
            <v>0.29060900000000001</v>
          </cell>
        </row>
        <row r="643">
          <cell r="B643">
            <v>1696</v>
          </cell>
          <cell r="D643">
            <v>565.30100000000004</v>
          </cell>
          <cell r="F643">
            <v>0.29337400000000002</v>
          </cell>
          <cell r="K643">
            <v>1696</v>
          </cell>
          <cell r="M643">
            <v>566.73630000000003</v>
          </cell>
          <cell r="O643">
            <v>0.29158000000000001</v>
          </cell>
          <cell r="U643">
            <v>1696</v>
          </cell>
          <cell r="W643">
            <v>567.17439999999999</v>
          </cell>
          <cell r="Y643">
            <v>0.29103200000000001</v>
          </cell>
        </row>
        <row r="644">
          <cell r="B644">
            <v>1716</v>
          </cell>
          <cell r="D644">
            <v>564.87350000000004</v>
          </cell>
          <cell r="F644">
            <v>0.293908</v>
          </cell>
          <cell r="K644">
            <v>1716</v>
          </cell>
          <cell r="M644">
            <v>566.37189999999998</v>
          </cell>
          <cell r="O644">
            <v>0.29203499999999999</v>
          </cell>
          <cell r="U644">
            <v>1716</v>
          </cell>
          <cell r="W644">
            <v>566.85990000000004</v>
          </cell>
          <cell r="Y644">
            <v>0.29142499999999999</v>
          </cell>
        </row>
        <row r="645">
          <cell r="B645">
            <v>1736</v>
          </cell>
          <cell r="D645">
            <v>564.46510000000001</v>
          </cell>
          <cell r="F645">
            <v>0.29441899999999999</v>
          </cell>
          <cell r="K645">
            <v>1736</v>
          </cell>
          <cell r="M645">
            <v>566.02819999999997</v>
          </cell>
          <cell r="O645">
            <v>0.29246499999999997</v>
          </cell>
          <cell r="U645">
            <v>1736</v>
          </cell>
          <cell r="W645">
            <v>566.56759999999997</v>
          </cell>
          <cell r="Y645">
            <v>0.29179100000000002</v>
          </cell>
        </row>
        <row r="646">
          <cell r="B646">
            <v>1756</v>
          </cell>
          <cell r="D646">
            <v>564.07489999999996</v>
          </cell>
          <cell r="F646">
            <v>0.294906</v>
          </cell>
          <cell r="K646">
            <v>1756</v>
          </cell>
          <cell r="M646">
            <v>565.70540000000005</v>
          </cell>
          <cell r="O646">
            <v>0.29286800000000002</v>
          </cell>
          <cell r="U646">
            <v>1756</v>
          </cell>
          <cell r="W646">
            <v>566.29639999999995</v>
          </cell>
          <cell r="Y646">
            <v>0.29213</v>
          </cell>
        </row>
        <row r="647">
          <cell r="B647">
            <v>1776</v>
          </cell>
          <cell r="D647">
            <v>563.70190000000002</v>
          </cell>
          <cell r="F647">
            <v>0.295373</v>
          </cell>
          <cell r="K647">
            <v>1776</v>
          </cell>
          <cell r="M647">
            <v>565.40170000000001</v>
          </cell>
          <cell r="O647">
            <v>0.29324800000000001</v>
          </cell>
          <cell r="U647">
            <v>1776</v>
          </cell>
          <cell r="W647">
            <v>566.0444</v>
          </cell>
          <cell r="Y647">
            <v>0.29244500000000001</v>
          </cell>
        </row>
        <row r="648">
          <cell r="B648">
            <v>1796</v>
          </cell>
          <cell r="D648">
            <v>563.34540000000004</v>
          </cell>
          <cell r="F648">
            <v>0.29581800000000003</v>
          </cell>
          <cell r="K648">
            <v>1796</v>
          </cell>
          <cell r="M648">
            <v>565.11580000000004</v>
          </cell>
          <cell r="O648">
            <v>0.293605</v>
          </cell>
          <cell r="U648">
            <v>1796</v>
          </cell>
          <cell r="W648">
            <v>565.81089999999995</v>
          </cell>
          <cell r="Y648">
            <v>0.292736</v>
          </cell>
        </row>
        <row r="649">
          <cell r="B649">
            <v>1816</v>
          </cell>
          <cell r="D649">
            <v>563.00459999999998</v>
          </cell>
          <cell r="F649">
            <v>0.29624400000000001</v>
          </cell>
          <cell r="K649">
            <v>1816</v>
          </cell>
          <cell r="M649">
            <v>564.84709999999995</v>
          </cell>
          <cell r="O649">
            <v>0.29394100000000001</v>
          </cell>
          <cell r="U649">
            <v>1816</v>
          </cell>
          <cell r="W649">
            <v>565.59550000000002</v>
          </cell>
          <cell r="Y649">
            <v>0.29300599999999999</v>
          </cell>
        </row>
        <row r="650">
          <cell r="B650">
            <v>1836</v>
          </cell>
          <cell r="D650">
            <v>562.67909999999995</v>
          </cell>
          <cell r="F650">
            <v>0.296651</v>
          </cell>
          <cell r="K650">
            <v>1836</v>
          </cell>
          <cell r="M650">
            <v>564.59640000000002</v>
          </cell>
          <cell r="O650">
            <v>0.29425499999999999</v>
          </cell>
          <cell r="U650">
            <v>1836</v>
          </cell>
          <cell r="W650">
            <v>565.3972</v>
          </cell>
          <cell r="Y650">
            <v>0.29325299999999999</v>
          </cell>
        </row>
        <row r="651">
          <cell r="B651">
            <v>1856</v>
          </cell>
          <cell r="D651">
            <v>562.36810000000003</v>
          </cell>
          <cell r="F651">
            <v>0.29704000000000003</v>
          </cell>
          <cell r="K651">
            <v>1856</v>
          </cell>
          <cell r="M651">
            <v>564.36320000000001</v>
          </cell>
          <cell r="O651">
            <v>0.29454599999999997</v>
          </cell>
          <cell r="U651">
            <v>1856</v>
          </cell>
          <cell r="W651">
            <v>565.21439999999996</v>
          </cell>
          <cell r="Y651">
            <v>0.29348200000000002</v>
          </cell>
        </row>
        <row r="652">
          <cell r="B652">
            <v>1876</v>
          </cell>
          <cell r="D652">
            <v>562.07100000000003</v>
          </cell>
          <cell r="F652">
            <v>0.29741099999999998</v>
          </cell>
          <cell r="K652">
            <v>1876</v>
          </cell>
          <cell r="M652">
            <v>564.14490000000001</v>
          </cell>
          <cell r="O652">
            <v>0.294819</v>
          </cell>
          <cell r="U652">
            <v>1876</v>
          </cell>
          <cell r="W652">
            <v>565.04290000000003</v>
          </cell>
          <cell r="Y652">
            <v>0.29369600000000001</v>
          </cell>
        </row>
        <row r="653">
          <cell r="B653">
            <v>1896</v>
          </cell>
          <cell r="D653">
            <v>561.78740000000005</v>
          </cell>
          <cell r="F653">
            <v>0.29776599999999998</v>
          </cell>
          <cell r="K653">
            <v>1896</v>
          </cell>
          <cell r="M653">
            <v>563.93790000000001</v>
          </cell>
          <cell r="O653">
            <v>0.29507800000000001</v>
          </cell>
          <cell r="U653">
            <v>1896</v>
          </cell>
          <cell r="W653">
            <v>564.89139999999998</v>
          </cell>
          <cell r="Y653">
            <v>0.29388599999999998</v>
          </cell>
        </row>
        <row r="654">
          <cell r="B654">
            <v>1916</v>
          </cell>
          <cell r="D654">
            <v>561.51700000000005</v>
          </cell>
          <cell r="F654">
            <v>0.29810399999999998</v>
          </cell>
          <cell r="K654">
            <v>1916</v>
          </cell>
          <cell r="M654">
            <v>563.74249999999995</v>
          </cell>
          <cell r="O654">
            <v>0.29532199999999997</v>
          </cell>
          <cell r="U654">
            <v>1916</v>
          </cell>
          <cell r="W654">
            <v>564.74850000000004</v>
          </cell>
          <cell r="Y654">
            <v>0.29406399999999999</v>
          </cell>
        </row>
        <row r="655">
          <cell r="B655">
            <v>1936</v>
          </cell>
          <cell r="D655">
            <v>561.25890000000004</v>
          </cell>
          <cell r="F655">
            <v>0.29842600000000002</v>
          </cell>
          <cell r="K655">
            <v>1936</v>
          </cell>
          <cell r="M655">
            <v>563.55870000000004</v>
          </cell>
          <cell r="O655">
            <v>0.29555199999999998</v>
          </cell>
          <cell r="U655">
            <v>1936</v>
          </cell>
          <cell r="W655">
            <v>564.62109999999996</v>
          </cell>
          <cell r="Y655">
            <v>0.29422399999999999</v>
          </cell>
        </row>
        <row r="656">
          <cell r="B656">
            <v>1956</v>
          </cell>
          <cell r="D656">
            <v>561.01289999999995</v>
          </cell>
          <cell r="F656">
            <v>0.298734</v>
          </cell>
          <cell r="K656">
            <v>1956</v>
          </cell>
          <cell r="M656">
            <v>563.38599999999997</v>
          </cell>
          <cell r="O656">
            <v>0.295767</v>
          </cell>
          <cell r="U656">
            <v>1956</v>
          </cell>
          <cell r="W656">
            <v>564.51089999999999</v>
          </cell>
          <cell r="Y656">
            <v>0.29436099999999998</v>
          </cell>
        </row>
        <row r="657">
          <cell r="B657">
            <v>1976</v>
          </cell>
          <cell r="D657">
            <v>560.78009999999995</v>
          </cell>
          <cell r="F657">
            <v>0.29902499999999999</v>
          </cell>
          <cell r="K657">
            <v>1976</v>
          </cell>
          <cell r="M657">
            <v>563.22360000000003</v>
          </cell>
          <cell r="O657">
            <v>0.29597099999999998</v>
          </cell>
          <cell r="U657">
            <v>1976</v>
          </cell>
          <cell r="W657">
            <v>564.40440000000001</v>
          </cell>
          <cell r="Y657">
            <v>0.29449500000000001</v>
          </cell>
        </row>
        <row r="658">
          <cell r="B658">
            <v>1996</v>
          </cell>
          <cell r="D658">
            <v>560.55790000000002</v>
          </cell>
          <cell r="F658">
            <v>0.29930299999999999</v>
          </cell>
          <cell r="K658">
            <v>1996</v>
          </cell>
          <cell r="M658">
            <v>563.0702</v>
          </cell>
          <cell r="O658">
            <v>0.29616199999999998</v>
          </cell>
          <cell r="U658">
            <v>1996</v>
          </cell>
          <cell r="W658">
            <v>564.31290000000001</v>
          </cell>
          <cell r="Y658">
            <v>0.29460900000000001</v>
          </cell>
        </row>
        <row r="659">
          <cell r="B659">
            <v>2016</v>
          </cell>
          <cell r="D659">
            <v>560.34559999999999</v>
          </cell>
          <cell r="F659">
            <v>0.299568</v>
          </cell>
          <cell r="K659">
            <v>2016</v>
          </cell>
          <cell r="M659">
            <v>562.928</v>
          </cell>
          <cell r="O659">
            <v>0.29633999999999999</v>
          </cell>
          <cell r="U659">
            <v>2016</v>
          </cell>
          <cell r="W659">
            <v>564.22289999999998</v>
          </cell>
          <cell r="Y659">
            <v>0.29472100000000001</v>
          </cell>
        </row>
        <row r="660">
          <cell r="B660">
            <v>2036</v>
          </cell>
          <cell r="D660">
            <v>560.14290000000005</v>
          </cell>
          <cell r="F660">
            <v>0.299821</v>
          </cell>
          <cell r="K660">
            <v>2036</v>
          </cell>
          <cell r="M660">
            <v>562.79480000000001</v>
          </cell>
          <cell r="O660">
            <v>0.29650700000000002</v>
          </cell>
          <cell r="U660">
            <v>2036</v>
          </cell>
          <cell r="W660">
            <v>564.14480000000003</v>
          </cell>
          <cell r="Y660">
            <v>0.294819</v>
          </cell>
        </row>
        <row r="661">
          <cell r="B661">
            <v>2056</v>
          </cell>
          <cell r="D661">
            <v>559.94960000000003</v>
          </cell>
          <cell r="F661">
            <v>0.30006300000000002</v>
          </cell>
          <cell r="K661">
            <v>2056</v>
          </cell>
          <cell r="M661">
            <v>562.6694</v>
          </cell>
          <cell r="O661">
            <v>0.29666300000000001</v>
          </cell>
          <cell r="U661">
            <v>2056</v>
          </cell>
          <cell r="W661">
            <v>564.07299999999998</v>
          </cell>
          <cell r="Y661">
            <v>0.29490899999999998</v>
          </cell>
        </row>
        <row r="662">
          <cell r="B662">
            <v>2076</v>
          </cell>
          <cell r="D662">
            <v>559.7654</v>
          </cell>
          <cell r="F662">
            <v>0.30029299999999998</v>
          </cell>
          <cell r="K662">
            <v>2076</v>
          </cell>
          <cell r="M662">
            <v>562.55119999999999</v>
          </cell>
          <cell r="O662">
            <v>0.29681099999999999</v>
          </cell>
          <cell r="U662">
            <v>2076</v>
          </cell>
          <cell r="W662">
            <v>564.00779999999997</v>
          </cell>
          <cell r="Y662">
            <v>0.29498999999999997</v>
          </cell>
        </row>
        <row r="663">
          <cell r="B663">
            <v>2096</v>
          </cell>
          <cell r="D663">
            <v>559.58969999999999</v>
          </cell>
          <cell r="F663">
            <v>0.30051299999999997</v>
          </cell>
          <cell r="K663">
            <v>2096</v>
          </cell>
          <cell r="M663">
            <v>562.4402</v>
          </cell>
          <cell r="O663">
            <v>0.29694999999999999</v>
          </cell>
          <cell r="U663">
            <v>2096</v>
          </cell>
          <cell r="W663">
            <v>563.96119999999996</v>
          </cell>
          <cell r="Y663">
            <v>0.29504900000000001</v>
          </cell>
        </row>
        <row r="664">
          <cell r="B664">
            <v>2116</v>
          </cell>
          <cell r="D664">
            <v>559.42240000000004</v>
          </cell>
          <cell r="F664">
            <v>0.30072199999999999</v>
          </cell>
          <cell r="K664">
            <v>2116</v>
          </cell>
          <cell r="M664">
            <v>562.33600000000001</v>
          </cell>
          <cell r="O664">
            <v>0.29708000000000001</v>
          </cell>
          <cell r="U664">
            <v>2116</v>
          </cell>
          <cell r="W664">
            <v>563.91390000000001</v>
          </cell>
          <cell r="Y664">
            <v>0.29510799999999998</v>
          </cell>
        </row>
        <row r="665">
          <cell r="B665">
            <v>2136</v>
          </cell>
          <cell r="D665">
            <v>559.26289999999995</v>
          </cell>
          <cell r="F665">
            <v>0.30092099999999999</v>
          </cell>
          <cell r="K665">
            <v>2136</v>
          </cell>
          <cell r="M665">
            <v>562.23659999999995</v>
          </cell>
          <cell r="O665">
            <v>0.29720400000000002</v>
          </cell>
          <cell r="U665">
            <v>2136</v>
          </cell>
          <cell r="W665">
            <v>563.86850000000004</v>
          </cell>
          <cell r="Y665">
            <v>0.29516399999999998</v>
          </cell>
        </row>
        <row r="666">
          <cell r="B666">
            <v>2156</v>
          </cell>
          <cell r="D666">
            <v>559.11099999999999</v>
          </cell>
          <cell r="F666">
            <v>0.30111100000000002</v>
          </cell>
          <cell r="K666">
            <v>2156</v>
          </cell>
          <cell r="M666">
            <v>562.14319999999998</v>
          </cell>
          <cell r="O666">
            <v>0.297321</v>
          </cell>
          <cell r="U666">
            <v>2156</v>
          </cell>
          <cell r="W666">
            <v>563.82640000000004</v>
          </cell>
          <cell r="Y666">
            <v>0.29521700000000001</v>
          </cell>
        </row>
        <row r="667">
          <cell r="B667">
            <v>2176</v>
          </cell>
          <cell r="D667">
            <v>558.96630000000005</v>
          </cell>
          <cell r="F667">
            <v>0.301292</v>
          </cell>
          <cell r="K667">
            <v>2176</v>
          </cell>
          <cell r="M667">
            <v>562.05730000000005</v>
          </cell>
          <cell r="O667">
            <v>0.29742800000000003</v>
          </cell>
          <cell r="U667">
            <v>2176</v>
          </cell>
          <cell r="W667">
            <v>563.78750000000002</v>
          </cell>
          <cell r="Y667">
            <v>0.29526599999999997</v>
          </cell>
        </row>
        <row r="668">
          <cell r="B668">
            <v>2196</v>
          </cell>
          <cell r="D668">
            <v>558.82860000000005</v>
          </cell>
          <cell r="F668">
            <v>0.30146400000000001</v>
          </cell>
          <cell r="K668">
            <v>2196</v>
          </cell>
          <cell r="M668">
            <v>561.97799999999995</v>
          </cell>
          <cell r="O668">
            <v>0.29752699999999999</v>
          </cell>
          <cell r="U668">
            <v>2196</v>
          </cell>
          <cell r="W668">
            <v>563.7527</v>
          </cell>
          <cell r="Y668">
            <v>0.29530899999999999</v>
          </cell>
        </row>
        <row r="669">
          <cell r="B669">
            <v>2216</v>
          </cell>
          <cell r="D669">
            <v>558.69820000000004</v>
          </cell>
          <cell r="F669">
            <v>0.30162699999999998</v>
          </cell>
          <cell r="K669">
            <v>2216</v>
          </cell>
          <cell r="M669">
            <v>561.90369999999996</v>
          </cell>
          <cell r="O669">
            <v>0.29762</v>
          </cell>
          <cell r="U669">
            <v>2216</v>
          </cell>
          <cell r="W669">
            <v>563.7242</v>
          </cell>
          <cell r="Y669">
            <v>0.29534500000000002</v>
          </cell>
        </row>
        <row r="670">
          <cell r="B670">
            <v>2236</v>
          </cell>
          <cell r="D670">
            <v>558.57249999999999</v>
          </cell>
          <cell r="F670">
            <v>0.301784</v>
          </cell>
          <cell r="K670">
            <v>2236</v>
          </cell>
          <cell r="M670">
            <v>561.83309999999994</v>
          </cell>
          <cell r="O670">
            <v>0.297709</v>
          </cell>
          <cell r="U670">
            <v>2236</v>
          </cell>
          <cell r="W670">
            <v>563.69489999999996</v>
          </cell>
          <cell r="Y670">
            <v>0.295381</v>
          </cell>
        </row>
        <row r="671">
          <cell r="B671">
            <v>2256</v>
          </cell>
          <cell r="D671">
            <v>558.45320000000004</v>
          </cell>
          <cell r="F671">
            <v>0.30193300000000001</v>
          </cell>
          <cell r="K671">
            <v>2256</v>
          </cell>
          <cell r="M671">
            <v>561.76700000000005</v>
          </cell>
          <cell r="O671">
            <v>0.29779099999999997</v>
          </cell>
          <cell r="U671">
            <v>2256</v>
          </cell>
          <cell r="W671">
            <v>563.67250000000001</v>
          </cell>
          <cell r="Y671">
            <v>0.29540899999999998</v>
          </cell>
        </row>
        <row r="672">
          <cell r="B672">
            <v>2276</v>
          </cell>
          <cell r="D672">
            <v>558.33979999999997</v>
          </cell>
          <cell r="F672">
            <v>0.30207499999999998</v>
          </cell>
          <cell r="K672">
            <v>2276</v>
          </cell>
          <cell r="M672">
            <v>561.70439999999996</v>
          </cell>
          <cell r="O672">
            <v>0.29787000000000002</v>
          </cell>
          <cell r="U672">
            <v>2276</v>
          </cell>
          <cell r="W672">
            <v>563.64760000000001</v>
          </cell>
          <cell r="Y672">
            <v>0.29543999999999998</v>
          </cell>
        </row>
        <row r="673">
          <cell r="B673">
            <v>2296</v>
          </cell>
          <cell r="D673">
            <v>558.2319</v>
          </cell>
          <cell r="F673">
            <v>0.30220999999999998</v>
          </cell>
          <cell r="K673">
            <v>2296</v>
          </cell>
          <cell r="M673">
            <v>561.64729999999997</v>
          </cell>
          <cell r="O673">
            <v>0.29794100000000001</v>
          </cell>
          <cell r="U673">
            <v>2296</v>
          </cell>
          <cell r="W673">
            <v>563.6277</v>
          </cell>
          <cell r="Y673">
            <v>0.29546499999999998</v>
          </cell>
        </row>
        <row r="674">
          <cell r="B674">
            <v>2316</v>
          </cell>
          <cell r="D674">
            <v>558.12919999999997</v>
          </cell>
          <cell r="F674">
            <v>0.30233900000000002</v>
          </cell>
          <cell r="K674">
            <v>2316</v>
          </cell>
          <cell r="M674">
            <v>561.59209999999996</v>
          </cell>
          <cell r="O674">
            <v>0.29801</v>
          </cell>
          <cell r="U674">
            <v>2316</v>
          </cell>
          <cell r="W674">
            <v>563.61350000000004</v>
          </cell>
          <cell r="Y674">
            <v>0.295483</v>
          </cell>
        </row>
        <row r="675">
          <cell r="B675">
            <v>2336</v>
          </cell>
          <cell r="D675">
            <v>558.03129999999999</v>
          </cell>
          <cell r="F675">
            <v>0.30246099999999998</v>
          </cell>
          <cell r="K675">
            <v>2336</v>
          </cell>
          <cell r="M675">
            <v>561.5421</v>
          </cell>
          <cell r="O675">
            <v>0.298072</v>
          </cell>
          <cell r="U675">
            <v>2336</v>
          </cell>
          <cell r="W675">
            <v>563.6105</v>
          </cell>
          <cell r="Y675">
            <v>0.295487</v>
          </cell>
        </row>
        <row r="676">
          <cell r="B676">
            <v>2356</v>
          </cell>
          <cell r="D676">
            <v>557.93799999999999</v>
          </cell>
          <cell r="F676">
            <v>0.30257699999999998</v>
          </cell>
          <cell r="K676">
            <v>2356</v>
          </cell>
          <cell r="M676">
            <v>561.49339999999995</v>
          </cell>
          <cell r="O676">
            <v>0.29813299999999998</v>
          </cell>
          <cell r="U676">
            <v>2356</v>
          </cell>
          <cell r="W676">
            <v>563.60379999999998</v>
          </cell>
          <cell r="Y676">
            <v>0.29549500000000001</v>
          </cell>
        </row>
        <row r="677">
          <cell r="B677">
            <v>2376</v>
          </cell>
          <cell r="D677">
            <v>557.8492</v>
          </cell>
          <cell r="F677">
            <v>0.30268800000000001</v>
          </cell>
          <cell r="K677">
            <v>2376</v>
          </cell>
          <cell r="M677">
            <v>561.44960000000003</v>
          </cell>
          <cell r="O677">
            <v>0.29818800000000001</v>
          </cell>
          <cell r="U677">
            <v>2376</v>
          </cell>
          <cell r="W677">
            <v>563.60170000000005</v>
          </cell>
          <cell r="Y677">
            <v>0.29549799999999998</v>
          </cell>
        </row>
        <row r="678">
          <cell r="B678">
            <v>2396</v>
          </cell>
          <cell r="D678">
            <v>557.76459999999997</v>
          </cell>
          <cell r="F678">
            <v>0.30279400000000001</v>
          </cell>
          <cell r="K678">
            <v>2396</v>
          </cell>
          <cell r="M678">
            <v>561.40509999999995</v>
          </cell>
          <cell r="O678">
            <v>0.29824400000000001</v>
          </cell>
          <cell r="U678">
            <v>2396</v>
          </cell>
          <cell r="W678">
            <v>563.60400000000004</v>
          </cell>
          <cell r="Y678">
            <v>0.29549500000000001</v>
          </cell>
        </row>
        <row r="679">
          <cell r="B679">
            <v>2416</v>
          </cell>
          <cell r="D679">
            <v>557.68380000000002</v>
          </cell>
          <cell r="F679">
            <v>0.30289500000000003</v>
          </cell>
          <cell r="K679">
            <v>2416</v>
          </cell>
          <cell r="M679">
            <v>561.36760000000004</v>
          </cell>
          <cell r="O679">
            <v>0.29829</v>
          </cell>
          <cell r="U679">
            <v>2416</v>
          </cell>
          <cell r="W679">
            <v>563.61350000000004</v>
          </cell>
          <cell r="Y679">
            <v>0.295483</v>
          </cell>
        </row>
        <row r="680">
          <cell r="B680">
            <v>2436</v>
          </cell>
          <cell r="D680">
            <v>557.6069</v>
          </cell>
          <cell r="F680">
            <v>0.30299100000000001</v>
          </cell>
          <cell r="K680">
            <v>2436</v>
          </cell>
          <cell r="M680">
            <v>561.33029999999997</v>
          </cell>
          <cell r="O680">
            <v>0.29833700000000002</v>
          </cell>
          <cell r="U680">
            <v>2436</v>
          </cell>
          <cell r="W680">
            <v>563.63679999999999</v>
          </cell>
          <cell r="Y680">
            <v>0.29545399999999999</v>
          </cell>
        </row>
        <row r="681">
          <cell r="B681">
            <v>2456</v>
          </cell>
          <cell r="D681">
            <v>557.53359999999998</v>
          </cell>
          <cell r="F681">
            <v>0.30308299999999999</v>
          </cell>
          <cell r="K681">
            <v>2456</v>
          </cell>
          <cell r="M681">
            <v>561.29740000000004</v>
          </cell>
          <cell r="O681">
            <v>0.29837799999999998</v>
          </cell>
          <cell r="U681">
            <v>2456</v>
          </cell>
          <cell r="W681">
            <v>563.63530000000003</v>
          </cell>
          <cell r="Y681">
            <v>0.295456</v>
          </cell>
        </row>
        <row r="682">
          <cell r="B682">
            <v>2476</v>
          </cell>
          <cell r="D682">
            <v>557.46389999999997</v>
          </cell>
          <cell r="F682">
            <v>0.30317</v>
          </cell>
          <cell r="K682">
            <v>2476</v>
          </cell>
          <cell r="M682">
            <v>561.26400000000001</v>
          </cell>
          <cell r="O682">
            <v>0.29842000000000002</v>
          </cell>
          <cell r="U682">
            <v>2476</v>
          </cell>
          <cell r="W682">
            <v>563.64149999999995</v>
          </cell>
          <cell r="Y682">
            <v>0.29544799999999999</v>
          </cell>
        </row>
        <row r="683">
          <cell r="B683">
            <v>2496</v>
          </cell>
          <cell r="D683">
            <v>557.40089999999998</v>
          </cell>
          <cell r="F683">
            <v>0.30324899999999999</v>
          </cell>
          <cell r="K683">
            <v>2496</v>
          </cell>
          <cell r="M683">
            <v>561.2346</v>
          </cell>
          <cell r="O683">
            <v>0.29845699999999997</v>
          </cell>
          <cell r="U683">
            <v>2496</v>
          </cell>
          <cell r="W683">
            <v>563.6508</v>
          </cell>
          <cell r="Y683">
            <v>0.29543700000000001</v>
          </cell>
        </row>
        <row r="684">
          <cell r="B684">
            <v>2516</v>
          </cell>
          <cell r="D684">
            <v>557.33510000000001</v>
          </cell>
          <cell r="F684">
            <v>0.30333100000000002</v>
          </cell>
          <cell r="K684">
            <v>2516</v>
          </cell>
          <cell r="M684">
            <v>561.20550000000003</v>
          </cell>
          <cell r="O684">
            <v>0.29849300000000001</v>
          </cell>
          <cell r="U684">
            <v>2516</v>
          </cell>
          <cell r="W684">
            <v>563.65719999999999</v>
          </cell>
          <cell r="Y684">
            <v>0.295429</v>
          </cell>
        </row>
        <row r="685">
          <cell r="B685">
            <v>2536</v>
          </cell>
          <cell r="D685">
            <v>557.27779999999996</v>
          </cell>
          <cell r="F685">
            <v>0.30340299999999998</v>
          </cell>
          <cell r="K685">
            <v>2536</v>
          </cell>
          <cell r="M685">
            <v>561.17780000000005</v>
          </cell>
          <cell r="O685">
            <v>0.29852800000000002</v>
          </cell>
          <cell r="U685">
            <v>2536</v>
          </cell>
          <cell r="W685">
            <v>563.6635</v>
          </cell>
          <cell r="Y685">
            <v>0.29542099999999999</v>
          </cell>
        </row>
        <row r="686">
          <cell r="B686">
            <v>2556</v>
          </cell>
          <cell r="D686">
            <v>557.22090000000003</v>
          </cell>
          <cell r="F686">
            <v>0.30347400000000002</v>
          </cell>
          <cell r="K686">
            <v>2556</v>
          </cell>
          <cell r="M686">
            <v>561.15200000000004</v>
          </cell>
          <cell r="O686">
            <v>0.29855999999999999</v>
          </cell>
          <cell r="U686">
            <v>2556</v>
          </cell>
          <cell r="W686">
            <v>563.66880000000003</v>
          </cell>
          <cell r="Y686">
            <v>0.29541400000000001</v>
          </cell>
        </row>
        <row r="687">
          <cell r="B687">
            <v>2576</v>
          </cell>
          <cell r="D687">
            <v>557.16690000000006</v>
          </cell>
          <cell r="F687">
            <v>0.30354100000000001</v>
          </cell>
          <cell r="K687">
            <v>2576</v>
          </cell>
          <cell r="M687">
            <v>561.12760000000003</v>
          </cell>
          <cell r="O687">
            <v>0.29859000000000002</v>
          </cell>
          <cell r="U687">
            <v>2576</v>
          </cell>
          <cell r="W687">
            <v>563.67570000000001</v>
          </cell>
          <cell r="Y687">
            <v>0.29540499999999997</v>
          </cell>
        </row>
        <row r="688">
          <cell r="B688">
            <v>2596</v>
          </cell>
          <cell r="D688">
            <v>557.11559999999997</v>
          </cell>
          <cell r="F688">
            <v>0.30360500000000001</v>
          </cell>
          <cell r="K688">
            <v>2596</v>
          </cell>
          <cell r="M688">
            <v>561.10440000000006</v>
          </cell>
          <cell r="O688">
            <v>0.29862</v>
          </cell>
          <cell r="U688">
            <v>2596</v>
          </cell>
          <cell r="W688">
            <v>563.68039999999996</v>
          </cell>
          <cell r="Y688">
            <v>0.2954</v>
          </cell>
        </row>
        <row r="689">
          <cell r="B689">
            <v>2616</v>
          </cell>
          <cell r="D689">
            <v>557.06700000000001</v>
          </cell>
          <cell r="F689">
            <v>0.30366599999999999</v>
          </cell>
          <cell r="K689">
            <v>2616</v>
          </cell>
          <cell r="M689">
            <v>561.08199999999999</v>
          </cell>
          <cell r="O689">
            <v>0.298647</v>
          </cell>
          <cell r="U689">
            <v>2616</v>
          </cell>
          <cell r="W689">
            <v>563.68719999999996</v>
          </cell>
          <cell r="Y689">
            <v>0.29539100000000001</v>
          </cell>
        </row>
        <row r="690">
          <cell r="B690">
            <v>2636</v>
          </cell>
          <cell r="D690">
            <v>557.02089999999998</v>
          </cell>
          <cell r="F690">
            <v>0.30372399999999999</v>
          </cell>
          <cell r="K690">
            <v>2636</v>
          </cell>
          <cell r="M690">
            <v>561.0607</v>
          </cell>
          <cell r="O690">
            <v>0.298674</v>
          </cell>
          <cell r="U690">
            <v>2636</v>
          </cell>
          <cell r="W690">
            <v>563.68870000000004</v>
          </cell>
          <cell r="Y690">
            <v>0.29538900000000001</v>
          </cell>
        </row>
        <row r="691">
          <cell r="B691">
            <v>2656</v>
          </cell>
          <cell r="D691">
            <v>556.97879999999998</v>
          </cell>
          <cell r="F691">
            <v>0.30377700000000002</v>
          </cell>
          <cell r="K691">
            <v>2656</v>
          </cell>
          <cell r="M691">
            <v>561.04010000000005</v>
          </cell>
          <cell r="O691">
            <v>0.29870000000000002</v>
          </cell>
          <cell r="U691">
            <v>2656</v>
          </cell>
          <cell r="W691">
            <v>563.69719999999995</v>
          </cell>
          <cell r="Y691">
            <v>0.29537799999999997</v>
          </cell>
        </row>
        <row r="692">
          <cell r="B692">
            <v>2676</v>
          </cell>
          <cell r="D692">
            <v>556.93539999999996</v>
          </cell>
          <cell r="F692">
            <v>0.30383100000000002</v>
          </cell>
          <cell r="K692">
            <v>2676</v>
          </cell>
          <cell r="M692">
            <v>561.0204</v>
          </cell>
          <cell r="O692">
            <v>0.29872399999999999</v>
          </cell>
          <cell r="U692">
            <v>2676</v>
          </cell>
          <cell r="W692">
            <v>563.71510000000001</v>
          </cell>
          <cell r="Y692">
            <v>0.29535600000000001</v>
          </cell>
        </row>
        <row r="693">
          <cell r="B693">
            <v>2696</v>
          </cell>
          <cell r="D693">
            <v>556.8954</v>
          </cell>
          <cell r="F693">
            <v>0.30388100000000001</v>
          </cell>
          <cell r="K693">
            <v>2696</v>
          </cell>
          <cell r="M693">
            <v>561.00130000000001</v>
          </cell>
          <cell r="O693">
            <v>0.29874800000000001</v>
          </cell>
          <cell r="U693">
            <v>2696</v>
          </cell>
          <cell r="W693">
            <v>563.71370000000002</v>
          </cell>
          <cell r="Y693">
            <v>0.29535800000000001</v>
          </cell>
        </row>
        <row r="694">
          <cell r="B694">
            <v>2716</v>
          </cell>
          <cell r="D694">
            <v>556.86019999999996</v>
          </cell>
          <cell r="F694">
            <v>0.303925</v>
          </cell>
          <cell r="K694">
            <v>2716</v>
          </cell>
          <cell r="M694">
            <v>560.98299999999995</v>
          </cell>
          <cell r="O694">
            <v>0.29877100000000001</v>
          </cell>
          <cell r="U694">
            <v>2716</v>
          </cell>
          <cell r="W694">
            <v>563.71889999999996</v>
          </cell>
          <cell r="Y694">
            <v>0.29535099999999997</v>
          </cell>
        </row>
        <row r="695">
          <cell r="B695">
            <v>2736</v>
          </cell>
          <cell r="D695">
            <v>556.82330000000002</v>
          </cell>
          <cell r="F695">
            <v>0.30397099999999999</v>
          </cell>
          <cell r="K695">
            <v>2736</v>
          </cell>
          <cell r="M695">
            <v>560.96510000000001</v>
          </cell>
          <cell r="O695">
            <v>0.298794</v>
          </cell>
          <cell r="U695">
            <v>2736</v>
          </cell>
          <cell r="W695">
            <v>563.72519999999997</v>
          </cell>
          <cell r="Y695">
            <v>0.29534300000000002</v>
          </cell>
        </row>
        <row r="696">
          <cell r="B696">
            <v>2756</v>
          </cell>
          <cell r="D696">
            <v>556.79399999999998</v>
          </cell>
          <cell r="F696">
            <v>0.30400700000000003</v>
          </cell>
          <cell r="K696">
            <v>2756</v>
          </cell>
          <cell r="M696">
            <v>560.94780000000003</v>
          </cell>
          <cell r="O696">
            <v>0.298815</v>
          </cell>
          <cell r="U696">
            <v>2756</v>
          </cell>
          <cell r="W696">
            <v>563.72839999999997</v>
          </cell>
          <cell r="Y696">
            <v>0.29533900000000002</v>
          </cell>
        </row>
        <row r="697">
          <cell r="B697">
            <v>2776</v>
          </cell>
          <cell r="D697">
            <v>556.77499999999998</v>
          </cell>
          <cell r="F697">
            <v>0.304031</v>
          </cell>
          <cell r="K697">
            <v>2776</v>
          </cell>
          <cell r="M697">
            <v>560.93079999999998</v>
          </cell>
          <cell r="O697">
            <v>0.29883599999999999</v>
          </cell>
          <cell r="U697">
            <v>2776</v>
          </cell>
          <cell r="W697">
            <v>563.73099999999999</v>
          </cell>
          <cell r="Y697">
            <v>0.29533599999999999</v>
          </cell>
        </row>
        <row r="698">
          <cell r="B698">
            <v>2796</v>
          </cell>
          <cell r="D698">
            <v>556.7482</v>
          </cell>
          <cell r="F698">
            <v>0.30406499999999997</v>
          </cell>
          <cell r="K698">
            <v>2796</v>
          </cell>
          <cell r="M698">
            <v>560.9144</v>
          </cell>
          <cell r="O698">
            <v>0.29885699999999998</v>
          </cell>
          <cell r="U698">
            <v>2796</v>
          </cell>
          <cell r="W698">
            <v>563.73979999999995</v>
          </cell>
          <cell r="Y698">
            <v>0.295325</v>
          </cell>
        </row>
        <row r="699">
          <cell r="B699">
            <v>2816</v>
          </cell>
          <cell r="D699">
            <v>556.71090000000004</v>
          </cell>
          <cell r="F699">
            <v>0.30411100000000002</v>
          </cell>
          <cell r="K699">
            <v>2816</v>
          </cell>
          <cell r="M699">
            <v>560.89829999999995</v>
          </cell>
          <cell r="O699">
            <v>0.298877</v>
          </cell>
          <cell r="U699">
            <v>2816</v>
          </cell>
          <cell r="W699">
            <v>563.74109999999996</v>
          </cell>
          <cell r="Y699">
            <v>0.29532399999999998</v>
          </cell>
        </row>
        <row r="700">
          <cell r="B700">
            <v>2836</v>
          </cell>
          <cell r="D700">
            <v>556.67830000000004</v>
          </cell>
          <cell r="F700">
            <v>0.30415199999999998</v>
          </cell>
          <cell r="K700">
            <v>2836</v>
          </cell>
          <cell r="M700">
            <v>560.88239999999996</v>
          </cell>
          <cell r="O700">
            <v>0.29889700000000002</v>
          </cell>
          <cell r="U700">
            <v>2836</v>
          </cell>
          <cell r="W700">
            <v>563.745</v>
          </cell>
          <cell r="Y700">
            <v>0.295319</v>
          </cell>
        </row>
        <row r="701">
          <cell r="B701">
            <v>2856</v>
          </cell>
          <cell r="D701">
            <v>556.65329999999994</v>
          </cell>
          <cell r="F701">
            <v>0.30418299999999998</v>
          </cell>
          <cell r="K701">
            <v>2856</v>
          </cell>
          <cell r="M701">
            <v>560.86680000000001</v>
          </cell>
          <cell r="O701">
            <v>0.29891600000000002</v>
          </cell>
          <cell r="U701">
            <v>2856</v>
          </cell>
          <cell r="W701">
            <v>563.75670000000002</v>
          </cell>
          <cell r="Y701">
            <v>0.29530400000000001</v>
          </cell>
        </row>
        <row r="702">
          <cell r="B702">
            <v>2876</v>
          </cell>
          <cell r="D702">
            <v>556.64009999999996</v>
          </cell>
          <cell r="F702">
            <v>0.30420000000000003</v>
          </cell>
          <cell r="K702">
            <v>2876</v>
          </cell>
          <cell r="M702">
            <v>560.85140000000001</v>
          </cell>
          <cell r="O702">
            <v>0.29893599999999998</v>
          </cell>
          <cell r="U702">
            <v>2876</v>
          </cell>
          <cell r="W702">
            <v>563.76149999999996</v>
          </cell>
          <cell r="Y702">
            <v>0.295298</v>
          </cell>
        </row>
        <row r="703">
          <cell r="B703">
            <v>2896</v>
          </cell>
          <cell r="D703">
            <v>556.62959999999998</v>
          </cell>
          <cell r="F703">
            <v>0.30421300000000001</v>
          </cell>
          <cell r="K703">
            <v>2896</v>
          </cell>
          <cell r="M703">
            <v>560.83619999999996</v>
          </cell>
          <cell r="O703">
            <v>0.29895500000000003</v>
          </cell>
          <cell r="U703">
            <v>2896</v>
          </cell>
          <cell r="W703">
            <v>563.76059999999995</v>
          </cell>
          <cell r="Y703">
            <v>0.29529899999999998</v>
          </cell>
        </row>
        <row r="704">
          <cell r="B704">
            <v>2916</v>
          </cell>
          <cell r="D704">
            <v>556.61210000000005</v>
          </cell>
          <cell r="F704">
            <v>0.30423499999999998</v>
          </cell>
          <cell r="K704">
            <v>2916</v>
          </cell>
          <cell r="M704">
            <v>560.82100000000003</v>
          </cell>
          <cell r="O704">
            <v>0.29897400000000002</v>
          </cell>
          <cell r="U704">
            <v>2916</v>
          </cell>
          <cell r="W704">
            <v>563.76319999999998</v>
          </cell>
          <cell r="Y704">
            <v>0.295296</v>
          </cell>
        </row>
        <row r="705">
          <cell r="B705">
            <v>2936</v>
          </cell>
          <cell r="D705">
            <v>556.57339999999999</v>
          </cell>
          <cell r="F705">
            <v>0.30428300000000003</v>
          </cell>
          <cell r="K705">
            <v>2936</v>
          </cell>
          <cell r="M705">
            <v>560.80550000000005</v>
          </cell>
          <cell r="O705">
            <v>0.29899300000000001</v>
          </cell>
          <cell r="U705">
            <v>2936</v>
          </cell>
          <cell r="W705">
            <v>563.76179999999999</v>
          </cell>
          <cell r="Y705">
            <v>0.295298</v>
          </cell>
        </row>
        <row r="706">
          <cell r="B706">
            <v>2956</v>
          </cell>
          <cell r="D706">
            <v>556.54570000000001</v>
          </cell>
          <cell r="F706">
            <v>0.30431799999999998</v>
          </cell>
          <cell r="K706">
            <v>2956</v>
          </cell>
          <cell r="M706">
            <v>560.7953</v>
          </cell>
          <cell r="O706">
            <v>0.29900599999999999</v>
          </cell>
          <cell r="U706">
            <v>2956</v>
          </cell>
          <cell r="W706">
            <v>563.7645</v>
          </cell>
          <cell r="Y706">
            <v>0.295294</v>
          </cell>
        </row>
        <row r="707">
          <cell r="B707">
            <v>2976</v>
          </cell>
          <cell r="D707">
            <v>556.5335</v>
          </cell>
          <cell r="F707">
            <v>0.30433300000000002</v>
          </cell>
          <cell r="K707">
            <v>2976</v>
          </cell>
          <cell r="M707">
            <v>560.78089999999997</v>
          </cell>
          <cell r="O707">
            <v>0.29902400000000001</v>
          </cell>
          <cell r="U707">
            <v>2976</v>
          </cell>
          <cell r="W707">
            <v>563.76499999999999</v>
          </cell>
          <cell r="Y707">
            <v>0.295294</v>
          </cell>
        </row>
        <row r="708">
          <cell r="B708">
            <v>2996</v>
          </cell>
          <cell r="D708">
            <v>556.52229999999997</v>
          </cell>
          <cell r="F708">
            <v>0.30434699999999998</v>
          </cell>
          <cell r="K708">
            <v>2996</v>
          </cell>
          <cell r="M708">
            <v>560.76570000000004</v>
          </cell>
          <cell r="O708">
            <v>0.299043</v>
          </cell>
          <cell r="U708">
            <v>2996</v>
          </cell>
          <cell r="W708">
            <v>563.7654</v>
          </cell>
          <cell r="Y708">
            <v>0.29529300000000003</v>
          </cell>
        </row>
        <row r="709">
          <cell r="B709">
            <v>3016</v>
          </cell>
          <cell r="D709">
            <v>556.51549999999997</v>
          </cell>
          <cell r="F709">
            <v>0.30435600000000002</v>
          </cell>
          <cell r="K709">
            <v>3016</v>
          </cell>
          <cell r="M709">
            <v>560.75030000000004</v>
          </cell>
          <cell r="O709">
            <v>0.29906199999999999</v>
          </cell>
          <cell r="U709">
            <v>3016</v>
          </cell>
          <cell r="W709">
            <v>563.76459999999997</v>
          </cell>
          <cell r="Y709">
            <v>0.295294</v>
          </cell>
        </row>
        <row r="710">
          <cell r="B710">
            <v>3056</v>
          </cell>
          <cell r="D710">
            <v>556.45770000000005</v>
          </cell>
          <cell r="F710">
            <v>0.30442799999999998</v>
          </cell>
          <cell r="K710">
            <v>3056</v>
          </cell>
          <cell r="M710">
            <v>560.71929999999998</v>
          </cell>
          <cell r="O710">
            <v>0.29910100000000001</v>
          </cell>
          <cell r="U710">
            <v>3056</v>
          </cell>
          <cell r="W710">
            <v>563.75030000000004</v>
          </cell>
          <cell r="Y710">
            <v>0.29531200000000002</v>
          </cell>
        </row>
        <row r="711">
          <cell r="B711">
            <v>3096</v>
          </cell>
          <cell r="D711">
            <v>556.42150000000004</v>
          </cell>
          <cell r="F711">
            <v>0.30447299999999999</v>
          </cell>
          <cell r="K711">
            <v>3096</v>
          </cell>
          <cell r="M711">
            <v>560.68820000000005</v>
          </cell>
          <cell r="O711">
            <v>0.29914000000000002</v>
          </cell>
          <cell r="U711">
            <v>3096</v>
          </cell>
          <cell r="W711">
            <v>563.73800000000006</v>
          </cell>
          <cell r="Y711">
            <v>0.29532700000000001</v>
          </cell>
        </row>
        <row r="712">
          <cell r="B712">
            <v>3136</v>
          </cell>
          <cell r="D712">
            <v>556.39139999999998</v>
          </cell>
          <cell r="F712">
            <v>0.30451099999999998</v>
          </cell>
          <cell r="K712">
            <v>3136</v>
          </cell>
          <cell r="M712">
            <v>560.65710000000001</v>
          </cell>
          <cell r="O712">
            <v>0.29917899999999997</v>
          </cell>
          <cell r="U712">
            <v>3136</v>
          </cell>
          <cell r="W712">
            <v>563.72730000000001</v>
          </cell>
          <cell r="Y712">
            <v>0.29534100000000002</v>
          </cell>
        </row>
        <row r="713">
          <cell r="B713">
            <v>3176</v>
          </cell>
          <cell r="D713">
            <v>556.36580000000004</v>
          </cell>
          <cell r="F713">
            <v>0.30454300000000001</v>
          </cell>
          <cell r="K713">
            <v>3176</v>
          </cell>
          <cell r="M713">
            <v>560.62570000000005</v>
          </cell>
          <cell r="O713">
            <v>0.29921799999999998</v>
          </cell>
          <cell r="U713">
            <v>3176</v>
          </cell>
          <cell r="W713">
            <v>563.71979999999996</v>
          </cell>
          <cell r="Y713">
            <v>0.29535</v>
          </cell>
        </row>
        <row r="714">
          <cell r="B714">
            <v>3216</v>
          </cell>
          <cell r="D714">
            <v>556.34540000000004</v>
          </cell>
          <cell r="F714">
            <v>0.30456800000000001</v>
          </cell>
          <cell r="K714">
            <v>3216</v>
          </cell>
          <cell r="M714">
            <v>560.59360000000004</v>
          </cell>
          <cell r="O714">
            <v>0.29925800000000002</v>
          </cell>
          <cell r="U714">
            <v>3216</v>
          </cell>
          <cell r="W714">
            <v>563.70609999999999</v>
          </cell>
          <cell r="Y714">
            <v>0.29536699999999999</v>
          </cell>
        </row>
        <row r="715">
          <cell r="B715">
            <v>3256</v>
          </cell>
          <cell r="D715">
            <v>556.33230000000003</v>
          </cell>
          <cell r="F715">
            <v>0.30458499999999999</v>
          </cell>
          <cell r="K715">
            <v>3256</v>
          </cell>
          <cell r="M715">
            <v>560.5607</v>
          </cell>
          <cell r="O715">
            <v>0.29929899999999998</v>
          </cell>
          <cell r="U715">
            <v>3256</v>
          </cell>
          <cell r="W715">
            <v>563.6961</v>
          </cell>
          <cell r="Y715">
            <v>0.29537999999999998</v>
          </cell>
        </row>
        <row r="716">
          <cell r="B716">
            <v>3296</v>
          </cell>
          <cell r="D716">
            <v>556.31569999999999</v>
          </cell>
          <cell r="F716">
            <v>0.30460500000000001</v>
          </cell>
          <cell r="K716">
            <v>3296</v>
          </cell>
          <cell r="M716">
            <v>560.52750000000003</v>
          </cell>
          <cell r="O716">
            <v>0.29934100000000002</v>
          </cell>
          <cell r="U716">
            <v>3296</v>
          </cell>
          <cell r="W716">
            <v>563.68269999999995</v>
          </cell>
          <cell r="Y716">
            <v>0.29539700000000002</v>
          </cell>
        </row>
        <row r="717">
          <cell r="B717">
            <v>3336</v>
          </cell>
          <cell r="D717">
            <v>556.31010000000003</v>
          </cell>
          <cell r="F717">
            <v>0.30461199999999999</v>
          </cell>
          <cell r="K717">
            <v>3336</v>
          </cell>
          <cell r="M717">
            <v>560.4941</v>
          </cell>
          <cell r="O717">
            <v>0.29938199999999998</v>
          </cell>
          <cell r="U717">
            <v>3336</v>
          </cell>
          <cell r="W717">
            <v>563.67229999999995</v>
          </cell>
          <cell r="Y717">
            <v>0.29541000000000001</v>
          </cell>
        </row>
        <row r="718">
          <cell r="B718">
            <v>3376</v>
          </cell>
          <cell r="D718">
            <v>556.29520000000002</v>
          </cell>
          <cell r="F718">
            <v>0.30463099999999999</v>
          </cell>
          <cell r="K718">
            <v>3376</v>
          </cell>
          <cell r="M718">
            <v>560.46090000000004</v>
          </cell>
          <cell r="O718">
            <v>0.29942400000000002</v>
          </cell>
          <cell r="U718">
            <v>3376</v>
          </cell>
          <cell r="W718">
            <v>563.67020000000002</v>
          </cell>
          <cell r="Y718">
            <v>0.29541200000000001</v>
          </cell>
        </row>
        <row r="719">
          <cell r="B719">
            <v>3416</v>
          </cell>
          <cell r="D719">
            <v>556.28660000000002</v>
          </cell>
          <cell r="F719">
            <v>0.30464200000000002</v>
          </cell>
          <cell r="K719">
            <v>3416</v>
          </cell>
          <cell r="M719">
            <v>560.42930000000001</v>
          </cell>
          <cell r="O719">
            <v>0.29946299999999998</v>
          </cell>
          <cell r="U719">
            <v>3416</v>
          </cell>
          <cell r="W719">
            <v>563.64800000000002</v>
          </cell>
          <cell r="Y719">
            <v>0.29543999999999998</v>
          </cell>
        </row>
        <row r="720">
          <cell r="B720">
            <v>3456</v>
          </cell>
          <cell r="D720">
            <v>556.26840000000004</v>
          </cell>
          <cell r="F720">
            <v>0.30466500000000002</v>
          </cell>
          <cell r="K720">
            <v>3456</v>
          </cell>
          <cell r="M720">
            <v>560.39210000000003</v>
          </cell>
          <cell r="O720">
            <v>0.29951</v>
          </cell>
          <cell r="U720">
            <v>3456</v>
          </cell>
          <cell r="W720">
            <v>563.67060000000004</v>
          </cell>
          <cell r="Y720">
            <v>0.29541200000000001</v>
          </cell>
        </row>
        <row r="721">
          <cell r="B721">
            <v>3496</v>
          </cell>
          <cell r="D721">
            <v>556.25840000000005</v>
          </cell>
          <cell r="F721">
            <v>0.30467699999999998</v>
          </cell>
          <cell r="K721">
            <v>3496</v>
          </cell>
          <cell r="M721">
            <v>560.36170000000004</v>
          </cell>
          <cell r="O721">
            <v>0.29954799999999998</v>
          </cell>
          <cell r="U721">
            <v>3496</v>
          </cell>
          <cell r="W721">
            <v>563.64670000000001</v>
          </cell>
          <cell r="Y721">
            <v>0.29544199999999998</v>
          </cell>
        </row>
        <row r="722">
          <cell r="B722">
            <v>3536</v>
          </cell>
          <cell r="D722">
            <v>556.24540000000002</v>
          </cell>
          <cell r="F722">
            <v>0.30469299999999999</v>
          </cell>
          <cell r="K722">
            <v>3536</v>
          </cell>
          <cell r="M722">
            <v>560.31979999999999</v>
          </cell>
          <cell r="O722">
            <v>0.29959999999999998</v>
          </cell>
          <cell r="U722">
            <v>3536</v>
          </cell>
          <cell r="W722">
            <v>563.63900000000001</v>
          </cell>
          <cell r="Y722">
            <v>0.29545100000000002</v>
          </cell>
        </row>
        <row r="723">
          <cell r="B723">
            <v>3576</v>
          </cell>
          <cell r="D723">
            <v>556.2328</v>
          </cell>
          <cell r="F723">
            <v>0.30470900000000001</v>
          </cell>
          <cell r="K723">
            <v>3576</v>
          </cell>
          <cell r="M723">
            <v>560.28319999999997</v>
          </cell>
          <cell r="O723">
            <v>0.29964600000000002</v>
          </cell>
          <cell r="U723">
            <v>3576</v>
          </cell>
          <cell r="W723">
            <v>563.62360000000001</v>
          </cell>
          <cell r="Y723">
            <v>0.29547000000000001</v>
          </cell>
        </row>
        <row r="724">
          <cell r="B724">
            <v>3616</v>
          </cell>
          <cell r="D724">
            <v>556.22500000000002</v>
          </cell>
          <cell r="F724">
            <v>0.30471900000000002</v>
          </cell>
          <cell r="K724">
            <v>3616</v>
          </cell>
          <cell r="M724">
            <v>560.2432</v>
          </cell>
          <cell r="O724">
            <v>0.29969600000000002</v>
          </cell>
          <cell r="U724">
            <v>3616</v>
          </cell>
          <cell r="W724">
            <v>563.61829999999998</v>
          </cell>
          <cell r="Y724">
            <v>0.29547699999999999</v>
          </cell>
        </row>
        <row r="725">
          <cell r="B725">
            <v>3656</v>
          </cell>
          <cell r="D725">
            <v>556.21100000000001</v>
          </cell>
          <cell r="F725">
            <v>0.30473600000000001</v>
          </cell>
          <cell r="K725">
            <v>3656</v>
          </cell>
          <cell r="M725">
            <v>560.20820000000003</v>
          </cell>
          <cell r="O725">
            <v>0.29974000000000001</v>
          </cell>
          <cell r="U725">
            <v>3656</v>
          </cell>
          <cell r="W725">
            <v>563.59889999999996</v>
          </cell>
          <cell r="Y725">
            <v>0.29550100000000001</v>
          </cell>
        </row>
        <row r="726">
          <cell r="B726">
            <v>3696</v>
          </cell>
          <cell r="D726">
            <v>556.20479999999998</v>
          </cell>
          <cell r="F726">
            <v>0.30474400000000001</v>
          </cell>
          <cell r="K726">
            <v>3696</v>
          </cell>
          <cell r="M726">
            <v>560.17240000000004</v>
          </cell>
          <cell r="O726">
            <v>0.29978500000000002</v>
          </cell>
          <cell r="U726">
            <v>3696</v>
          </cell>
          <cell r="W726">
            <v>563.59640000000002</v>
          </cell>
          <cell r="Y726">
            <v>0.29550500000000002</v>
          </cell>
        </row>
        <row r="727">
          <cell r="B727">
            <v>3736</v>
          </cell>
          <cell r="D727">
            <v>556.19190000000003</v>
          </cell>
          <cell r="F727">
            <v>0.30475999999999998</v>
          </cell>
          <cell r="K727">
            <v>3736</v>
          </cell>
          <cell r="M727">
            <v>560.13810000000001</v>
          </cell>
          <cell r="O727">
            <v>0.29982700000000001</v>
          </cell>
          <cell r="U727">
            <v>3736</v>
          </cell>
          <cell r="W727">
            <v>563.57380000000001</v>
          </cell>
          <cell r="Y727">
            <v>0.29553299999999999</v>
          </cell>
        </row>
        <row r="728">
          <cell r="B728">
            <v>3776</v>
          </cell>
          <cell r="D728">
            <v>556.18510000000003</v>
          </cell>
          <cell r="F728">
            <v>0.30476900000000001</v>
          </cell>
          <cell r="K728">
            <v>3776</v>
          </cell>
          <cell r="M728">
            <v>560.1105</v>
          </cell>
          <cell r="O728">
            <v>0.29986200000000002</v>
          </cell>
          <cell r="U728">
            <v>3776</v>
          </cell>
          <cell r="W728">
            <v>563.5643</v>
          </cell>
          <cell r="Y728">
            <v>0.295545</v>
          </cell>
        </row>
        <row r="729">
          <cell r="B729">
            <v>3816</v>
          </cell>
          <cell r="D729">
            <v>556.17650000000003</v>
          </cell>
          <cell r="F729">
            <v>0.30477900000000002</v>
          </cell>
          <cell r="K729">
            <v>3816</v>
          </cell>
          <cell r="M729">
            <v>560.1454</v>
          </cell>
          <cell r="O729">
            <v>0.29981799999999997</v>
          </cell>
          <cell r="U729">
            <v>3816</v>
          </cell>
          <cell r="W729">
            <v>563.54930000000002</v>
          </cell>
          <cell r="Y729">
            <v>0.29556300000000002</v>
          </cell>
        </row>
        <row r="730">
          <cell r="B730">
            <v>3856</v>
          </cell>
          <cell r="D730">
            <v>556.17079999999999</v>
          </cell>
          <cell r="F730">
            <v>0.304786</v>
          </cell>
          <cell r="K730">
            <v>3856</v>
          </cell>
          <cell r="M730">
            <v>560.12070000000006</v>
          </cell>
          <cell r="O730">
            <v>0.29984899999999998</v>
          </cell>
          <cell r="U730">
            <v>3856</v>
          </cell>
          <cell r="W730">
            <v>563.53700000000003</v>
          </cell>
          <cell r="Y730">
            <v>0.29557899999999998</v>
          </cell>
        </row>
        <row r="731">
          <cell r="B731">
            <v>3896</v>
          </cell>
          <cell r="D731">
            <v>556.16269999999997</v>
          </cell>
          <cell r="F731">
            <v>0.30479699999999998</v>
          </cell>
          <cell r="K731">
            <v>3896</v>
          </cell>
          <cell r="M731">
            <v>560.10019999999997</v>
          </cell>
          <cell r="O731">
            <v>0.299875</v>
          </cell>
          <cell r="U731">
            <v>3896</v>
          </cell>
          <cell r="W731">
            <v>563.53160000000003</v>
          </cell>
          <cell r="Y731">
            <v>0.29558600000000002</v>
          </cell>
        </row>
        <row r="732">
          <cell r="B732">
            <v>3936</v>
          </cell>
          <cell r="D732">
            <v>556.14840000000004</v>
          </cell>
          <cell r="F732">
            <v>0.30481399999999997</v>
          </cell>
          <cell r="K732">
            <v>3936</v>
          </cell>
          <cell r="M732">
            <v>560.06949999999995</v>
          </cell>
          <cell r="O732">
            <v>0.29991299999999999</v>
          </cell>
          <cell r="U732">
            <v>3936</v>
          </cell>
          <cell r="W732">
            <v>563.50649999999996</v>
          </cell>
          <cell r="Y732">
            <v>0.29561700000000002</v>
          </cell>
        </row>
        <row r="733">
          <cell r="B733">
            <v>3976</v>
          </cell>
          <cell r="D733">
            <v>556.13210000000004</v>
          </cell>
          <cell r="F733">
            <v>0.30483500000000002</v>
          </cell>
          <cell r="K733">
            <v>3976</v>
          </cell>
          <cell r="M733">
            <v>560.05160000000001</v>
          </cell>
          <cell r="O733">
            <v>0.29993500000000001</v>
          </cell>
          <cell r="U733">
            <v>3976</v>
          </cell>
          <cell r="W733">
            <v>563.49159999999995</v>
          </cell>
          <cell r="Y733">
            <v>0.29563499999999998</v>
          </cell>
        </row>
        <row r="734">
          <cell r="B734">
            <v>4016</v>
          </cell>
          <cell r="D734">
            <v>556.12929999999994</v>
          </cell>
          <cell r="F734">
            <v>0.304838</v>
          </cell>
          <cell r="K734">
            <v>4016</v>
          </cell>
          <cell r="M734">
            <v>560.03089999999997</v>
          </cell>
          <cell r="O734">
            <v>0.29996099999999998</v>
          </cell>
          <cell r="U734">
            <v>4016</v>
          </cell>
          <cell r="W734">
            <v>563.47069999999997</v>
          </cell>
          <cell r="Y734">
            <v>0.29566199999999998</v>
          </cell>
        </row>
        <row r="735">
          <cell r="B735">
            <v>4056</v>
          </cell>
          <cell r="D735">
            <v>556.13589999999999</v>
          </cell>
          <cell r="F735">
            <v>0.30482999999999999</v>
          </cell>
          <cell r="K735">
            <v>4056</v>
          </cell>
          <cell r="M735">
            <v>559.9941</v>
          </cell>
          <cell r="O735">
            <v>0.30000700000000002</v>
          </cell>
          <cell r="U735">
            <v>4056</v>
          </cell>
          <cell r="W735">
            <v>563.45489999999995</v>
          </cell>
          <cell r="Y735">
            <v>0.29568100000000003</v>
          </cell>
        </row>
        <row r="736">
          <cell r="B736">
            <v>4096</v>
          </cell>
          <cell r="D736">
            <v>556.11649999999997</v>
          </cell>
          <cell r="F736">
            <v>0.30485400000000001</v>
          </cell>
          <cell r="K736">
            <v>4096</v>
          </cell>
          <cell r="M736">
            <v>559.95799999999997</v>
          </cell>
          <cell r="O736">
            <v>0.30005199999999999</v>
          </cell>
          <cell r="U736">
            <v>4096</v>
          </cell>
          <cell r="W736">
            <v>563.42970000000003</v>
          </cell>
          <cell r="Y736">
            <v>0.295713</v>
          </cell>
        </row>
        <row r="737">
          <cell r="B737">
            <v>4136</v>
          </cell>
          <cell r="D737">
            <v>556.101</v>
          </cell>
          <cell r="F737">
            <v>0.30487399999999998</v>
          </cell>
          <cell r="K737">
            <v>4136</v>
          </cell>
          <cell r="M737">
            <v>559.92010000000005</v>
          </cell>
          <cell r="O737">
            <v>0.30009999999999998</v>
          </cell>
          <cell r="U737">
            <v>4136</v>
          </cell>
          <cell r="W737">
            <v>563.41610000000003</v>
          </cell>
          <cell r="Y737">
            <v>0.29572999999999999</v>
          </cell>
        </row>
        <row r="738">
          <cell r="B738">
            <v>4176</v>
          </cell>
          <cell r="D738">
            <v>556.09289999999999</v>
          </cell>
          <cell r="F738">
            <v>0.30488399999999999</v>
          </cell>
          <cell r="K738">
            <v>4176</v>
          </cell>
          <cell r="M738">
            <v>559.88580000000002</v>
          </cell>
          <cell r="O738">
            <v>0.30014299999999999</v>
          </cell>
          <cell r="U738">
            <v>4176</v>
          </cell>
          <cell r="W738">
            <v>563.3981</v>
          </cell>
          <cell r="Y738">
            <v>0.29575200000000001</v>
          </cell>
        </row>
        <row r="739">
          <cell r="B739">
            <v>4216</v>
          </cell>
          <cell r="D739">
            <v>556.08519999999999</v>
          </cell>
          <cell r="F739">
            <v>0.304894</v>
          </cell>
          <cell r="K739">
            <v>4216</v>
          </cell>
          <cell r="M739">
            <v>559.85040000000004</v>
          </cell>
          <cell r="O739">
            <v>0.30018699999999998</v>
          </cell>
          <cell r="U739">
            <v>4216</v>
          </cell>
          <cell r="W739">
            <v>563.37929999999994</v>
          </cell>
          <cell r="Y739">
            <v>0.29577599999999998</v>
          </cell>
        </row>
        <row r="740">
          <cell r="B740">
            <v>4256</v>
          </cell>
          <cell r="D740">
            <v>556.07150000000001</v>
          </cell>
          <cell r="F740">
            <v>0.30491099999999999</v>
          </cell>
          <cell r="K740">
            <v>4256</v>
          </cell>
          <cell r="M740">
            <v>559.8152</v>
          </cell>
          <cell r="O740">
            <v>0.30023100000000003</v>
          </cell>
          <cell r="U740">
            <v>4256</v>
          </cell>
          <cell r="W740">
            <v>563.35310000000004</v>
          </cell>
          <cell r="Y740">
            <v>0.29580899999999999</v>
          </cell>
        </row>
        <row r="741">
          <cell r="B741">
            <v>4296</v>
          </cell>
          <cell r="D741">
            <v>556.06119999999999</v>
          </cell>
          <cell r="F741">
            <v>0.30492399999999997</v>
          </cell>
          <cell r="K741">
            <v>4296</v>
          </cell>
          <cell r="M741">
            <v>559.78</v>
          </cell>
          <cell r="O741">
            <v>0.30027500000000001</v>
          </cell>
          <cell r="U741">
            <v>4296</v>
          </cell>
          <cell r="W741">
            <v>563.33569999999997</v>
          </cell>
          <cell r="Y741">
            <v>0.29582999999999998</v>
          </cell>
        </row>
        <row r="742">
          <cell r="B742">
            <v>4336</v>
          </cell>
          <cell r="D742">
            <v>556.04859999999996</v>
          </cell>
          <cell r="F742">
            <v>0.30493900000000002</v>
          </cell>
          <cell r="K742">
            <v>4336</v>
          </cell>
          <cell r="M742">
            <v>559.74530000000004</v>
          </cell>
          <cell r="O742">
            <v>0.30031799999999997</v>
          </cell>
          <cell r="U742">
            <v>4336</v>
          </cell>
          <cell r="W742">
            <v>563.33479999999997</v>
          </cell>
          <cell r="Y742">
            <v>0.29583100000000001</v>
          </cell>
        </row>
        <row r="743">
          <cell r="B743">
            <v>4376</v>
          </cell>
          <cell r="D743">
            <v>556.04139999999995</v>
          </cell>
          <cell r="F743">
            <v>0.304948</v>
          </cell>
          <cell r="K743">
            <v>4376</v>
          </cell>
          <cell r="M743">
            <v>559.71040000000005</v>
          </cell>
          <cell r="O743">
            <v>0.30036200000000002</v>
          </cell>
          <cell r="U743">
            <v>4376</v>
          </cell>
          <cell r="W743">
            <v>563.30920000000003</v>
          </cell>
          <cell r="Y743">
            <v>0.29586400000000002</v>
          </cell>
        </row>
        <row r="744">
          <cell r="B744">
            <v>4416</v>
          </cell>
          <cell r="D744">
            <v>556.03030000000001</v>
          </cell>
          <cell r="F744">
            <v>0.30496200000000001</v>
          </cell>
          <cell r="K744">
            <v>4416</v>
          </cell>
          <cell r="M744">
            <v>559.67650000000003</v>
          </cell>
          <cell r="O744">
            <v>0.300404</v>
          </cell>
          <cell r="U744">
            <v>4416</v>
          </cell>
          <cell r="W744">
            <v>563.29920000000004</v>
          </cell>
          <cell r="Y744">
            <v>0.29587599999999997</v>
          </cell>
        </row>
        <row r="745">
          <cell r="B745">
            <v>4456</v>
          </cell>
          <cell r="D745">
            <v>556.02189999999996</v>
          </cell>
          <cell r="F745">
            <v>0.30497299999999999</v>
          </cell>
          <cell r="K745">
            <v>4456</v>
          </cell>
          <cell r="M745">
            <v>559.64359999999999</v>
          </cell>
          <cell r="O745">
            <v>0.30044599999999999</v>
          </cell>
          <cell r="U745">
            <v>4456</v>
          </cell>
          <cell r="W745">
            <v>563.27629999999999</v>
          </cell>
          <cell r="Y745">
            <v>0.29590499999999997</v>
          </cell>
        </row>
        <row r="746">
          <cell r="B746">
            <v>4496</v>
          </cell>
          <cell r="D746">
            <v>556.01390000000004</v>
          </cell>
          <cell r="F746">
            <v>0.304983</v>
          </cell>
          <cell r="K746">
            <v>4496</v>
          </cell>
          <cell r="M746">
            <v>559.61249999999995</v>
          </cell>
          <cell r="O746">
            <v>0.30048399999999997</v>
          </cell>
          <cell r="U746">
            <v>4496</v>
          </cell>
          <cell r="W746">
            <v>563.26419999999996</v>
          </cell>
          <cell r="Y746">
            <v>0.29592000000000002</v>
          </cell>
        </row>
        <row r="747">
          <cell r="B747">
            <v>4536</v>
          </cell>
          <cell r="D747">
            <v>556.00649999999996</v>
          </cell>
          <cell r="F747">
            <v>0.30499199999999999</v>
          </cell>
          <cell r="K747">
            <v>4536</v>
          </cell>
          <cell r="M747">
            <v>559.58190000000002</v>
          </cell>
          <cell r="O747">
            <v>0.30052299999999998</v>
          </cell>
          <cell r="U747">
            <v>4536</v>
          </cell>
          <cell r="W747">
            <v>563.24530000000004</v>
          </cell>
          <cell r="Y747">
            <v>0.29594300000000001</v>
          </cell>
        </row>
        <row r="748">
          <cell r="B748">
            <v>4576</v>
          </cell>
          <cell r="D748">
            <v>555.99839999999995</v>
          </cell>
          <cell r="F748">
            <v>0.305002</v>
          </cell>
          <cell r="K748">
            <v>4576</v>
          </cell>
          <cell r="M748">
            <v>559.55319999999995</v>
          </cell>
          <cell r="O748">
            <v>0.30055799999999999</v>
          </cell>
          <cell r="U748">
            <v>4576</v>
          </cell>
          <cell r="W748">
            <v>563.22979999999995</v>
          </cell>
          <cell r="Y748">
            <v>0.29596299999999998</v>
          </cell>
        </row>
        <row r="749">
          <cell r="B749">
            <v>4616</v>
          </cell>
          <cell r="D749">
            <v>555.99180000000001</v>
          </cell>
          <cell r="F749">
            <v>0.30501</v>
          </cell>
          <cell r="K749">
            <v>4616</v>
          </cell>
          <cell r="M749">
            <v>559.53219999999999</v>
          </cell>
          <cell r="O749">
            <v>0.30058499999999999</v>
          </cell>
          <cell r="U749">
            <v>4616</v>
          </cell>
          <cell r="W749">
            <v>563.2183</v>
          </cell>
          <cell r="Y749">
            <v>0.29597699999999999</v>
          </cell>
        </row>
        <row r="750">
          <cell r="B750">
            <v>4656</v>
          </cell>
          <cell r="D750">
            <v>555.98500000000001</v>
          </cell>
          <cell r="F750">
            <v>0.30501899999999998</v>
          </cell>
          <cell r="K750">
            <v>4656</v>
          </cell>
          <cell r="M750">
            <v>559.50519999999995</v>
          </cell>
          <cell r="O750">
            <v>0.300618</v>
          </cell>
          <cell r="U750">
            <v>4656</v>
          </cell>
          <cell r="W750">
            <v>563.21849999999995</v>
          </cell>
          <cell r="Y750">
            <v>0.29597699999999999</v>
          </cell>
        </row>
        <row r="751">
          <cell r="B751">
            <v>4696</v>
          </cell>
          <cell r="D751">
            <v>555.98009999999999</v>
          </cell>
          <cell r="F751">
            <v>0.30502499999999999</v>
          </cell>
          <cell r="K751">
            <v>4696</v>
          </cell>
          <cell r="M751">
            <v>559.46550000000002</v>
          </cell>
          <cell r="O751">
            <v>0.30066799999999999</v>
          </cell>
          <cell r="U751">
            <v>4696</v>
          </cell>
          <cell r="W751">
            <v>563.19150000000002</v>
          </cell>
          <cell r="Y751">
            <v>0.29601100000000002</v>
          </cell>
        </row>
        <row r="752">
          <cell r="B752">
            <v>4736</v>
          </cell>
          <cell r="D752">
            <v>555.97439999999995</v>
          </cell>
          <cell r="F752">
            <v>0.30503200000000003</v>
          </cell>
          <cell r="K752">
            <v>4736</v>
          </cell>
          <cell r="M752">
            <v>559.42999999999995</v>
          </cell>
          <cell r="O752">
            <v>0.30071300000000001</v>
          </cell>
          <cell r="U752">
            <v>4736</v>
          </cell>
          <cell r="W752">
            <v>563.19749999999999</v>
          </cell>
          <cell r="Y752">
            <v>0.29600300000000002</v>
          </cell>
        </row>
        <row r="753">
          <cell r="B753">
            <v>4776</v>
          </cell>
          <cell r="D753">
            <v>555.97109999999998</v>
          </cell>
          <cell r="F753">
            <v>0.30503599999999997</v>
          </cell>
          <cell r="K753">
            <v>4776</v>
          </cell>
          <cell r="M753">
            <v>559.39649999999995</v>
          </cell>
          <cell r="O753">
            <v>0.30075400000000002</v>
          </cell>
          <cell r="U753">
            <v>4776</v>
          </cell>
          <cell r="W753">
            <v>563.17319999999995</v>
          </cell>
          <cell r="Y753">
            <v>0.29603400000000002</v>
          </cell>
        </row>
        <row r="754">
          <cell r="B754">
            <v>4816</v>
          </cell>
          <cell r="D754">
            <v>555.96590000000003</v>
          </cell>
          <cell r="F754">
            <v>0.30504300000000001</v>
          </cell>
          <cell r="K754">
            <v>4816</v>
          </cell>
          <cell r="M754">
            <v>559.37599999999998</v>
          </cell>
          <cell r="O754">
            <v>0.30077999999999999</v>
          </cell>
          <cell r="U754">
            <v>4816</v>
          </cell>
          <cell r="W754">
            <v>563.16470000000004</v>
          </cell>
          <cell r="Y754">
            <v>0.29604399999999997</v>
          </cell>
        </row>
        <row r="755">
          <cell r="B755">
            <v>4856</v>
          </cell>
          <cell r="D755">
            <v>555.96109999999999</v>
          </cell>
          <cell r="F755">
            <v>0.30504900000000001</v>
          </cell>
          <cell r="K755">
            <v>4856</v>
          </cell>
          <cell r="M755">
            <v>559.36210000000005</v>
          </cell>
          <cell r="O755">
            <v>0.30079699999999998</v>
          </cell>
          <cell r="U755">
            <v>4856</v>
          </cell>
          <cell r="W755">
            <v>563.15809999999999</v>
          </cell>
          <cell r="Y755">
            <v>0.29605199999999998</v>
          </cell>
        </row>
        <row r="756">
          <cell r="B756">
            <v>4896</v>
          </cell>
          <cell r="D756">
            <v>555.94979999999998</v>
          </cell>
          <cell r="F756">
            <v>0.30506299999999997</v>
          </cell>
          <cell r="K756">
            <v>4896</v>
          </cell>
          <cell r="M756">
            <v>559.33960000000002</v>
          </cell>
          <cell r="O756">
            <v>0.30082599999999998</v>
          </cell>
          <cell r="U756">
            <v>4896</v>
          </cell>
          <cell r="W756">
            <v>563.15020000000004</v>
          </cell>
          <cell r="Y756">
            <v>0.29606199999999999</v>
          </cell>
        </row>
        <row r="757">
          <cell r="B757">
            <v>4936</v>
          </cell>
          <cell r="D757">
            <v>555.95169999999996</v>
          </cell>
          <cell r="F757">
            <v>0.30506</v>
          </cell>
          <cell r="K757">
            <v>4936</v>
          </cell>
          <cell r="M757">
            <v>559.327</v>
          </cell>
          <cell r="O757">
            <v>0.30084100000000003</v>
          </cell>
          <cell r="U757">
            <v>4936</v>
          </cell>
          <cell r="W757">
            <v>563.12919999999997</v>
          </cell>
          <cell r="Y757">
            <v>0.29608899999999999</v>
          </cell>
        </row>
        <row r="758">
          <cell r="B758">
            <v>4976</v>
          </cell>
          <cell r="D758">
            <v>555.94500000000005</v>
          </cell>
          <cell r="F758">
            <v>0.30506899999999998</v>
          </cell>
          <cell r="K758">
            <v>4976</v>
          </cell>
          <cell r="M758">
            <v>559.30920000000003</v>
          </cell>
          <cell r="O758">
            <v>0.30086299999999999</v>
          </cell>
          <cell r="U758">
            <v>4976</v>
          </cell>
          <cell r="W758">
            <v>563.11599999999999</v>
          </cell>
          <cell r="Y758">
            <v>0.29610500000000001</v>
          </cell>
        </row>
        <row r="759">
          <cell r="B759">
            <v>5016</v>
          </cell>
          <cell r="D759">
            <v>555.93949999999995</v>
          </cell>
          <cell r="F759">
            <v>0.30507600000000001</v>
          </cell>
          <cell r="K759">
            <v>5016</v>
          </cell>
          <cell r="M759">
            <v>559.27110000000005</v>
          </cell>
          <cell r="O759">
            <v>0.30091099999999998</v>
          </cell>
          <cell r="U759">
            <v>5016</v>
          </cell>
          <cell r="W759">
            <v>563.10379999999998</v>
          </cell>
          <cell r="Y759">
            <v>0.29611999999999999</v>
          </cell>
        </row>
        <row r="760">
          <cell r="B760">
            <v>5056</v>
          </cell>
          <cell r="D760">
            <v>555.93150000000003</v>
          </cell>
          <cell r="F760">
            <v>0.30508600000000002</v>
          </cell>
          <cell r="K760">
            <v>5056</v>
          </cell>
          <cell r="M760">
            <v>559.24030000000005</v>
          </cell>
          <cell r="O760">
            <v>0.30095</v>
          </cell>
          <cell r="U760">
            <v>5056</v>
          </cell>
          <cell r="W760">
            <v>563.09439999999995</v>
          </cell>
          <cell r="Y760">
            <v>0.29613200000000001</v>
          </cell>
        </row>
        <row r="761">
          <cell r="B761">
            <v>5096</v>
          </cell>
          <cell r="D761">
            <v>555.92250000000001</v>
          </cell>
          <cell r="F761">
            <v>0.30509700000000001</v>
          </cell>
          <cell r="K761">
            <v>5096</v>
          </cell>
          <cell r="M761">
            <v>559.21259999999995</v>
          </cell>
          <cell r="O761">
            <v>0.30098399999999997</v>
          </cell>
          <cell r="U761">
            <v>5096</v>
          </cell>
          <cell r="W761">
            <v>563.07100000000003</v>
          </cell>
          <cell r="Y761">
            <v>0.29616100000000001</v>
          </cell>
        </row>
        <row r="762">
          <cell r="B762">
            <v>5136</v>
          </cell>
          <cell r="D762">
            <v>555.91470000000004</v>
          </cell>
          <cell r="F762">
            <v>0.30510700000000002</v>
          </cell>
          <cell r="K762">
            <v>5136</v>
          </cell>
          <cell r="M762">
            <v>559.19320000000005</v>
          </cell>
          <cell r="O762">
            <v>0.301008</v>
          </cell>
          <cell r="U762">
            <v>5136</v>
          </cell>
          <cell r="W762">
            <v>563.09780000000001</v>
          </cell>
          <cell r="Y762">
            <v>0.296128</v>
          </cell>
        </row>
        <row r="763">
          <cell r="B763">
            <v>5176</v>
          </cell>
          <cell r="D763">
            <v>555.90509999999995</v>
          </cell>
          <cell r="F763">
            <v>0.30511899999999997</v>
          </cell>
          <cell r="K763">
            <v>5176</v>
          </cell>
          <cell r="M763">
            <v>559.18150000000003</v>
          </cell>
          <cell r="O763">
            <v>0.30102299999999999</v>
          </cell>
          <cell r="U763">
            <v>5176</v>
          </cell>
          <cell r="W763">
            <v>563.07249999999999</v>
          </cell>
          <cell r="Y763">
            <v>0.29615900000000001</v>
          </cell>
        </row>
        <row r="764">
          <cell r="B764">
            <v>5216</v>
          </cell>
          <cell r="D764">
            <v>555.89570000000003</v>
          </cell>
          <cell r="F764">
            <v>0.30513000000000001</v>
          </cell>
          <cell r="K764">
            <v>5216</v>
          </cell>
          <cell r="M764">
            <v>559.17070000000001</v>
          </cell>
          <cell r="O764">
            <v>0.301037</v>
          </cell>
          <cell r="U764">
            <v>5216</v>
          </cell>
          <cell r="W764">
            <v>563.08860000000004</v>
          </cell>
          <cell r="Y764">
            <v>0.29613899999999999</v>
          </cell>
        </row>
        <row r="765">
          <cell r="B765">
            <v>5256</v>
          </cell>
          <cell r="D765">
            <v>555.88670000000002</v>
          </cell>
          <cell r="F765">
            <v>0.30514200000000002</v>
          </cell>
          <cell r="K765">
            <v>5256</v>
          </cell>
          <cell r="M765">
            <v>559.14890000000003</v>
          </cell>
          <cell r="O765">
            <v>0.301064</v>
          </cell>
          <cell r="U765">
            <v>5256</v>
          </cell>
          <cell r="W765">
            <v>563.06820000000005</v>
          </cell>
          <cell r="Y765">
            <v>0.29616500000000001</v>
          </cell>
        </row>
        <row r="766">
          <cell r="B766">
            <v>5296</v>
          </cell>
          <cell r="D766">
            <v>555.87329999999997</v>
          </cell>
          <cell r="F766">
            <v>0.30515799999999998</v>
          </cell>
          <cell r="K766">
            <v>5296</v>
          </cell>
          <cell r="M766">
            <v>559.12660000000005</v>
          </cell>
          <cell r="O766">
            <v>0.30109200000000003</v>
          </cell>
          <cell r="U766">
            <v>5296</v>
          </cell>
          <cell r="W766">
            <v>563.072</v>
          </cell>
          <cell r="Y766">
            <v>0.29615999999999998</v>
          </cell>
        </row>
        <row r="767">
          <cell r="B767">
            <v>5336</v>
          </cell>
          <cell r="D767">
            <v>555.87040000000002</v>
          </cell>
          <cell r="F767">
            <v>0.30516199999999999</v>
          </cell>
          <cell r="K767">
            <v>5336</v>
          </cell>
          <cell r="M767">
            <v>559.11680000000001</v>
          </cell>
          <cell r="O767">
            <v>0.30110399999999998</v>
          </cell>
          <cell r="U767">
            <v>5336</v>
          </cell>
          <cell r="W767">
            <v>563.07569999999998</v>
          </cell>
          <cell r="Y767">
            <v>0.296155</v>
          </cell>
        </row>
        <row r="768">
          <cell r="B768">
            <v>5376</v>
          </cell>
          <cell r="D768">
            <v>555.86360000000002</v>
          </cell>
          <cell r="F768">
            <v>0.30517</v>
          </cell>
          <cell r="K768">
            <v>5376</v>
          </cell>
          <cell r="M768">
            <v>559.10029999999995</v>
          </cell>
          <cell r="O768">
            <v>0.30112499999999998</v>
          </cell>
          <cell r="U768">
            <v>5376</v>
          </cell>
          <cell r="W768">
            <v>563.05589999999995</v>
          </cell>
          <cell r="Y768">
            <v>0.29618</v>
          </cell>
        </row>
        <row r="769">
          <cell r="B769">
            <v>5416</v>
          </cell>
          <cell r="D769">
            <v>555.85450000000003</v>
          </cell>
          <cell r="F769">
            <v>0.30518200000000001</v>
          </cell>
          <cell r="K769">
            <v>5416</v>
          </cell>
          <cell r="M769">
            <v>559.08669999999995</v>
          </cell>
          <cell r="O769">
            <v>0.30114200000000002</v>
          </cell>
          <cell r="U769">
            <v>5416</v>
          </cell>
          <cell r="W769">
            <v>563.07539999999995</v>
          </cell>
          <cell r="Y769">
            <v>0.29615599999999997</v>
          </cell>
        </row>
        <row r="770">
          <cell r="B770">
            <v>5456</v>
          </cell>
          <cell r="D770">
            <v>555.84429999999998</v>
          </cell>
          <cell r="F770">
            <v>0.30519499999999999</v>
          </cell>
          <cell r="K770">
            <v>5456</v>
          </cell>
          <cell r="M770">
            <v>559.06830000000002</v>
          </cell>
          <cell r="O770">
            <v>0.30116500000000002</v>
          </cell>
          <cell r="U770">
            <v>5456</v>
          </cell>
          <cell r="W770">
            <v>563.05309999999997</v>
          </cell>
          <cell r="Y770">
            <v>0.296184</v>
          </cell>
        </row>
        <row r="771">
          <cell r="B771">
            <v>5496</v>
          </cell>
          <cell r="D771">
            <v>555.83730000000003</v>
          </cell>
          <cell r="F771">
            <v>0.305203</v>
          </cell>
          <cell r="K771">
            <v>5496</v>
          </cell>
          <cell r="M771">
            <v>559.04319999999996</v>
          </cell>
          <cell r="O771">
            <v>0.30119600000000002</v>
          </cell>
          <cell r="U771">
            <v>5496</v>
          </cell>
          <cell r="W771">
            <v>563.05290000000002</v>
          </cell>
          <cell r="Y771">
            <v>0.296184</v>
          </cell>
        </row>
        <row r="772">
          <cell r="B772">
            <v>5536</v>
          </cell>
          <cell r="D772">
            <v>555.82820000000004</v>
          </cell>
          <cell r="F772">
            <v>0.30521500000000001</v>
          </cell>
          <cell r="K772">
            <v>5536</v>
          </cell>
          <cell r="M772">
            <v>559.03189999999995</v>
          </cell>
          <cell r="O772">
            <v>0.30120999999999998</v>
          </cell>
          <cell r="U772">
            <v>5536</v>
          </cell>
          <cell r="W772">
            <v>563.03809999999999</v>
          </cell>
          <cell r="Y772">
            <v>0.29620200000000002</v>
          </cell>
        </row>
        <row r="773">
          <cell r="B773">
            <v>5576</v>
          </cell>
          <cell r="D773">
            <v>555.8193</v>
          </cell>
          <cell r="F773">
            <v>0.305226</v>
          </cell>
          <cell r="K773">
            <v>5576</v>
          </cell>
          <cell r="M773">
            <v>559.0231</v>
          </cell>
          <cell r="O773">
            <v>0.30122100000000002</v>
          </cell>
          <cell r="U773">
            <v>5576</v>
          </cell>
          <cell r="W773">
            <v>563.03110000000004</v>
          </cell>
          <cell r="Y773">
            <v>0.296211</v>
          </cell>
        </row>
        <row r="774">
          <cell r="B774">
            <v>5616</v>
          </cell>
          <cell r="D774">
            <v>555.81150000000002</v>
          </cell>
          <cell r="F774">
            <v>0.30523600000000001</v>
          </cell>
          <cell r="K774">
            <v>5616</v>
          </cell>
          <cell r="M774">
            <v>559.01210000000003</v>
          </cell>
          <cell r="O774">
            <v>0.30123499999999998</v>
          </cell>
          <cell r="U774">
            <v>5616</v>
          </cell>
          <cell r="W774">
            <v>563.02560000000005</v>
          </cell>
          <cell r="Y774">
            <v>0.29621799999999998</v>
          </cell>
        </row>
        <row r="775">
          <cell r="B775">
            <v>5656</v>
          </cell>
          <cell r="D775">
            <v>555.80280000000005</v>
          </cell>
          <cell r="F775">
            <v>0.30524699999999999</v>
          </cell>
          <cell r="K775">
            <v>5656</v>
          </cell>
          <cell r="M775">
            <v>559.00459999999998</v>
          </cell>
          <cell r="O775">
            <v>0.30124400000000001</v>
          </cell>
          <cell r="U775">
            <v>5656</v>
          </cell>
          <cell r="W775">
            <v>563.01729999999998</v>
          </cell>
          <cell r="Y775">
            <v>0.29622799999999999</v>
          </cell>
        </row>
        <row r="776">
          <cell r="B776">
            <v>5696</v>
          </cell>
          <cell r="D776">
            <v>555.79280000000006</v>
          </cell>
          <cell r="F776">
            <v>0.305259</v>
          </cell>
          <cell r="K776">
            <v>5696</v>
          </cell>
          <cell r="M776">
            <v>558.99680000000001</v>
          </cell>
          <cell r="O776">
            <v>0.30125400000000002</v>
          </cell>
          <cell r="U776">
            <v>5696</v>
          </cell>
          <cell r="W776">
            <v>563.01440000000002</v>
          </cell>
          <cell r="Y776">
            <v>0.296232</v>
          </cell>
        </row>
        <row r="777">
          <cell r="B777">
            <v>5736</v>
          </cell>
          <cell r="D777">
            <v>555.78499999999997</v>
          </cell>
          <cell r="F777">
            <v>0.30526900000000001</v>
          </cell>
          <cell r="K777">
            <v>5736</v>
          </cell>
          <cell r="M777">
            <v>558.97439999999995</v>
          </cell>
          <cell r="O777">
            <v>0.30128199999999999</v>
          </cell>
          <cell r="U777">
            <v>5736</v>
          </cell>
          <cell r="W777">
            <v>562.99659999999994</v>
          </cell>
          <cell r="Y777">
            <v>0.29625400000000002</v>
          </cell>
        </row>
        <row r="778">
          <cell r="B778">
            <v>5776</v>
          </cell>
          <cell r="D778">
            <v>555.77739999999994</v>
          </cell>
          <cell r="F778">
            <v>0.30527799999999999</v>
          </cell>
          <cell r="K778">
            <v>5776</v>
          </cell>
          <cell r="M778">
            <v>558.96389999999997</v>
          </cell>
          <cell r="O778">
            <v>0.30129499999999998</v>
          </cell>
          <cell r="U778">
            <v>5776</v>
          </cell>
          <cell r="W778">
            <v>562.98839999999996</v>
          </cell>
          <cell r="Y778">
            <v>0.29626400000000003</v>
          </cell>
        </row>
        <row r="779">
          <cell r="B779">
            <v>5816</v>
          </cell>
          <cell r="D779">
            <v>555.76980000000003</v>
          </cell>
          <cell r="F779">
            <v>0.305288</v>
          </cell>
          <cell r="K779">
            <v>5816</v>
          </cell>
          <cell r="M779">
            <v>558.95590000000004</v>
          </cell>
          <cell r="O779">
            <v>0.30130499999999999</v>
          </cell>
          <cell r="U779">
            <v>5816</v>
          </cell>
          <cell r="W779">
            <v>562.9828</v>
          </cell>
          <cell r="Y779">
            <v>0.29627100000000001</v>
          </cell>
        </row>
        <row r="780">
          <cell r="B780">
            <v>5856</v>
          </cell>
          <cell r="D780">
            <v>555.75909999999999</v>
          </cell>
          <cell r="F780">
            <v>0.30530099999999999</v>
          </cell>
          <cell r="K780">
            <v>5856</v>
          </cell>
          <cell r="M780">
            <v>558.94600000000003</v>
          </cell>
          <cell r="O780">
            <v>0.30131799999999997</v>
          </cell>
          <cell r="U780">
            <v>5856</v>
          </cell>
          <cell r="W780">
            <v>562.97349999999994</v>
          </cell>
          <cell r="Y780">
            <v>0.29628300000000002</v>
          </cell>
        </row>
        <row r="781">
          <cell r="B781">
            <v>5896</v>
          </cell>
          <cell r="D781">
            <v>555.75300000000004</v>
          </cell>
          <cell r="F781">
            <v>0.305309</v>
          </cell>
          <cell r="K781">
            <v>5896</v>
          </cell>
          <cell r="M781">
            <v>558.93340000000001</v>
          </cell>
          <cell r="O781">
            <v>0.30133300000000002</v>
          </cell>
          <cell r="U781">
            <v>5896</v>
          </cell>
          <cell r="W781">
            <v>562.971</v>
          </cell>
          <cell r="Y781">
            <v>0.29628599999999999</v>
          </cell>
        </row>
        <row r="782">
          <cell r="B782">
            <v>5936</v>
          </cell>
          <cell r="D782">
            <v>555.74249999999995</v>
          </cell>
          <cell r="F782">
            <v>0.30532199999999998</v>
          </cell>
          <cell r="K782">
            <v>5936</v>
          </cell>
          <cell r="M782">
            <v>558.91409999999996</v>
          </cell>
          <cell r="O782">
            <v>0.30135699999999999</v>
          </cell>
          <cell r="U782">
            <v>5936</v>
          </cell>
          <cell r="W782">
            <v>562.94809999999995</v>
          </cell>
          <cell r="Y782">
            <v>0.296315</v>
          </cell>
        </row>
        <row r="783">
          <cell r="B783">
            <v>5976</v>
          </cell>
          <cell r="D783">
            <v>555.73910000000001</v>
          </cell>
          <cell r="F783">
            <v>0.30532599999999999</v>
          </cell>
          <cell r="K783">
            <v>5976</v>
          </cell>
          <cell r="M783">
            <v>558.89840000000004</v>
          </cell>
          <cell r="O783">
            <v>0.30137700000000001</v>
          </cell>
          <cell r="U783">
            <v>5976</v>
          </cell>
          <cell r="W783">
            <v>562.93880000000001</v>
          </cell>
          <cell r="Y783">
            <v>0.29632700000000001</v>
          </cell>
        </row>
        <row r="784">
          <cell r="B784">
            <v>6016</v>
          </cell>
          <cell r="D784">
            <v>555.72839999999997</v>
          </cell>
          <cell r="F784">
            <v>0.30534</v>
          </cell>
          <cell r="K784">
            <v>6016</v>
          </cell>
          <cell r="M784">
            <v>558.8827</v>
          </cell>
          <cell r="O784">
            <v>0.30139700000000003</v>
          </cell>
          <cell r="U784">
            <v>6016</v>
          </cell>
          <cell r="W784">
            <v>562.93100000000004</v>
          </cell>
          <cell r="Y784">
            <v>0.29633599999999999</v>
          </cell>
        </row>
        <row r="785">
          <cell r="B785">
            <v>6056</v>
          </cell>
          <cell r="D785">
            <v>555.72360000000003</v>
          </cell>
          <cell r="F785">
            <v>0.30534499999999998</v>
          </cell>
          <cell r="K785">
            <v>6056</v>
          </cell>
          <cell r="M785">
            <v>558.86739999999998</v>
          </cell>
          <cell r="O785">
            <v>0.30141600000000002</v>
          </cell>
          <cell r="U785">
            <v>6056</v>
          </cell>
          <cell r="W785">
            <v>562.91849999999999</v>
          </cell>
          <cell r="Y785">
            <v>0.296352</v>
          </cell>
        </row>
        <row r="786">
          <cell r="B786">
            <v>6096</v>
          </cell>
          <cell r="D786">
            <v>555.71280000000002</v>
          </cell>
          <cell r="F786">
            <v>0.30535899999999999</v>
          </cell>
          <cell r="K786">
            <v>6096</v>
          </cell>
          <cell r="M786">
            <v>558.85879999999997</v>
          </cell>
          <cell r="O786">
            <v>0.30142600000000003</v>
          </cell>
          <cell r="U786">
            <v>6096</v>
          </cell>
          <cell r="W786">
            <v>562.91909999999996</v>
          </cell>
          <cell r="Y786">
            <v>0.29635099999999998</v>
          </cell>
        </row>
        <row r="787">
          <cell r="B787">
            <v>6136</v>
          </cell>
          <cell r="D787">
            <v>555.70939999999996</v>
          </cell>
          <cell r="F787">
            <v>0.305363</v>
          </cell>
          <cell r="K787">
            <v>6136</v>
          </cell>
          <cell r="M787">
            <v>558.84529999999995</v>
          </cell>
          <cell r="O787">
            <v>0.30144300000000002</v>
          </cell>
          <cell r="U787">
            <v>6136</v>
          </cell>
          <cell r="W787">
            <v>562.89660000000003</v>
          </cell>
          <cell r="Y787">
            <v>0.296379</v>
          </cell>
        </row>
        <row r="788">
          <cell r="B788">
            <v>6176</v>
          </cell>
          <cell r="D788">
            <v>555.69849999999997</v>
          </cell>
          <cell r="F788">
            <v>0.30537700000000001</v>
          </cell>
          <cell r="K788">
            <v>6176</v>
          </cell>
          <cell r="M788">
            <v>558.84640000000002</v>
          </cell>
          <cell r="O788">
            <v>0.30144199999999999</v>
          </cell>
          <cell r="U788">
            <v>6176</v>
          </cell>
          <cell r="W788">
            <v>562.89919999999995</v>
          </cell>
          <cell r="Y788">
            <v>0.29637599999999997</v>
          </cell>
        </row>
        <row r="789">
          <cell r="B789">
            <v>6216</v>
          </cell>
          <cell r="D789">
            <v>555.69489999999996</v>
          </cell>
          <cell r="F789">
            <v>0.30538100000000001</v>
          </cell>
          <cell r="K789">
            <v>6216</v>
          </cell>
          <cell r="M789">
            <v>558.83820000000003</v>
          </cell>
          <cell r="O789">
            <v>0.301452</v>
          </cell>
          <cell r="U789">
            <v>6216</v>
          </cell>
          <cell r="W789">
            <v>562.89670000000001</v>
          </cell>
          <cell r="Y789">
            <v>0.296379</v>
          </cell>
        </row>
        <row r="790">
          <cell r="B790">
            <v>6256</v>
          </cell>
          <cell r="D790">
            <v>555.68430000000001</v>
          </cell>
          <cell r="F790">
            <v>0.30539500000000003</v>
          </cell>
          <cell r="K790">
            <v>6256</v>
          </cell>
          <cell r="M790">
            <v>558.82640000000004</v>
          </cell>
          <cell r="O790">
            <v>0.30146699999999998</v>
          </cell>
          <cell r="U790">
            <v>6256</v>
          </cell>
          <cell r="W790">
            <v>562.89059999999995</v>
          </cell>
          <cell r="Y790">
            <v>0.29638700000000001</v>
          </cell>
        </row>
        <row r="791">
          <cell r="B791">
            <v>6296</v>
          </cell>
          <cell r="D791">
            <v>555.68140000000005</v>
          </cell>
          <cell r="F791">
            <v>0.305398</v>
          </cell>
          <cell r="K791">
            <v>6296</v>
          </cell>
          <cell r="M791">
            <v>558.82119999999998</v>
          </cell>
          <cell r="O791">
            <v>0.30147299999999999</v>
          </cell>
          <cell r="U791">
            <v>6296</v>
          </cell>
          <cell r="W791">
            <v>562.88210000000004</v>
          </cell>
          <cell r="Y791">
            <v>0.29639700000000002</v>
          </cell>
        </row>
        <row r="792">
          <cell r="B792">
            <v>6336</v>
          </cell>
          <cell r="D792">
            <v>555.68029999999999</v>
          </cell>
          <cell r="F792">
            <v>0.3054</v>
          </cell>
          <cell r="K792">
            <v>6336</v>
          </cell>
          <cell r="M792">
            <v>558.81740000000002</v>
          </cell>
          <cell r="O792">
            <v>0.30147800000000002</v>
          </cell>
          <cell r="U792">
            <v>6336</v>
          </cell>
          <cell r="W792">
            <v>562.90729999999996</v>
          </cell>
          <cell r="Y792">
            <v>0.29636600000000002</v>
          </cell>
        </row>
        <row r="793">
          <cell r="B793">
            <v>6376</v>
          </cell>
          <cell r="D793">
            <v>555.67129999999997</v>
          </cell>
          <cell r="F793">
            <v>0.30541099999999999</v>
          </cell>
          <cell r="K793">
            <v>6376</v>
          </cell>
          <cell r="M793">
            <v>558.80619999999999</v>
          </cell>
          <cell r="O793">
            <v>0.30149199999999998</v>
          </cell>
          <cell r="U793">
            <v>6376</v>
          </cell>
          <cell r="W793">
            <v>562.8827</v>
          </cell>
          <cell r="Y793">
            <v>0.29639700000000002</v>
          </cell>
        </row>
        <row r="794">
          <cell r="B794">
            <v>6416</v>
          </cell>
          <cell r="D794">
            <v>555.65920000000006</v>
          </cell>
          <cell r="F794">
            <v>0.30542599999999998</v>
          </cell>
          <cell r="K794">
            <v>6416</v>
          </cell>
          <cell r="M794">
            <v>558.80550000000005</v>
          </cell>
          <cell r="O794">
            <v>0.30149300000000001</v>
          </cell>
          <cell r="U794">
            <v>6416</v>
          </cell>
          <cell r="W794">
            <v>562.89850000000001</v>
          </cell>
          <cell r="Y794">
            <v>0.296377</v>
          </cell>
        </row>
        <row r="795">
          <cell r="B795">
            <v>6456</v>
          </cell>
          <cell r="D795">
            <v>555.65060000000005</v>
          </cell>
          <cell r="F795">
            <v>0.30543700000000001</v>
          </cell>
          <cell r="K795">
            <v>6456</v>
          </cell>
          <cell r="M795">
            <v>558.798</v>
          </cell>
          <cell r="O795">
            <v>0.30150199999999999</v>
          </cell>
          <cell r="U795">
            <v>6456</v>
          </cell>
          <cell r="W795">
            <v>562.88300000000004</v>
          </cell>
          <cell r="Y795">
            <v>0.29639599999999999</v>
          </cell>
        </row>
        <row r="796">
          <cell r="B796">
            <v>6496</v>
          </cell>
          <cell r="D796">
            <v>555.64400000000001</v>
          </cell>
          <cell r="F796">
            <v>0.30544500000000002</v>
          </cell>
          <cell r="K796">
            <v>6496</v>
          </cell>
          <cell r="M796">
            <v>558.79060000000004</v>
          </cell>
          <cell r="O796">
            <v>0.301512</v>
          </cell>
          <cell r="U796">
            <v>6496</v>
          </cell>
          <cell r="W796">
            <v>562.89059999999995</v>
          </cell>
          <cell r="Y796">
            <v>0.29638700000000001</v>
          </cell>
        </row>
        <row r="797">
          <cell r="B797">
            <v>6536</v>
          </cell>
          <cell r="D797">
            <v>555.64149999999995</v>
          </cell>
          <cell r="F797">
            <v>0.305448</v>
          </cell>
          <cell r="K797">
            <v>6536</v>
          </cell>
          <cell r="M797">
            <v>558.77850000000001</v>
          </cell>
          <cell r="O797">
            <v>0.30152699999999999</v>
          </cell>
          <cell r="U797">
            <v>6536</v>
          </cell>
          <cell r="W797">
            <v>562.88019999999995</v>
          </cell>
          <cell r="Y797">
            <v>0.2964</v>
          </cell>
        </row>
        <row r="798">
          <cell r="B798">
            <v>6576</v>
          </cell>
          <cell r="D798">
            <v>555.62980000000005</v>
          </cell>
          <cell r="F798">
            <v>0.30546299999999998</v>
          </cell>
          <cell r="K798">
            <v>6576</v>
          </cell>
          <cell r="M798">
            <v>558.77020000000005</v>
          </cell>
          <cell r="O798">
            <v>0.301537</v>
          </cell>
          <cell r="U798">
            <v>6576</v>
          </cell>
          <cell r="W798">
            <v>562.88739999999996</v>
          </cell>
          <cell r="Y798">
            <v>0.29639100000000002</v>
          </cell>
        </row>
        <row r="799">
          <cell r="B799">
            <v>6616</v>
          </cell>
          <cell r="D799">
            <v>555.62840000000006</v>
          </cell>
          <cell r="F799">
            <v>0.30546499999999999</v>
          </cell>
          <cell r="K799">
            <v>6616</v>
          </cell>
          <cell r="M799">
            <v>558.76340000000005</v>
          </cell>
          <cell r="O799">
            <v>0.30154599999999998</v>
          </cell>
          <cell r="U799">
            <v>6616</v>
          </cell>
          <cell r="W799">
            <v>562.89189999999996</v>
          </cell>
          <cell r="Y799">
            <v>0.29638500000000001</v>
          </cell>
        </row>
        <row r="800">
          <cell r="B800">
            <v>6656</v>
          </cell>
          <cell r="D800">
            <v>555.61879999999996</v>
          </cell>
          <cell r="F800">
            <v>0.30547600000000003</v>
          </cell>
          <cell r="K800">
            <v>6656</v>
          </cell>
          <cell r="M800">
            <v>558.75049999999999</v>
          </cell>
          <cell r="O800">
            <v>0.301562</v>
          </cell>
          <cell r="U800">
            <v>6656</v>
          </cell>
          <cell r="W800">
            <v>562.89020000000005</v>
          </cell>
          <cell r="Y800">
            <v>0.29638700000000001</v>
          </cell>
        </row>
        <row r="801">
          <cell r="B801">
            <v>6696</v>
          </cell>
          <cell r="D801">
            <v>555.62049999999999</v>
          </cell>
          <cell r="F801">
            <v>0.30547400000000002</v>
          </cell>
          <cell r="K801">
            <v>6696</v>
          </cell>
          <cell r="M801">
            <v>558.75009999999997</v>
          </cell>
          <cell r="O801">
            <v>0.301562</v>
          </cell>
          <cell r="U801">
            <v>6696</v>
          </cell>
          <cell r="W801">
            <v>562.88789999999995</v>
          </cell>
          <cell r="Y801">
            <v>0.29638999999999999</v>
          </cell>
        </row>
        <row r="802">
          <cell r="B802">
            <v>6736</v>
          </cell>
          <cell r="D802">
            <v>555.61810000000003</v>
          </cell>
          <cell r="F802">
            <v>0.305477</v>
          </cell>
          <cell r="K802">
            <v>6736</v>
          </cell>
          <cell r="M802">
            <v>558.74680000000001</v>
          </cell>
          <cell r="O802">
            <v>0.30156699999999997</v>
          </cell>
          <cell r="U802">
            <v>6736</v>
          </cell>
          <cell r="W802">
            <v>562.88520000000005</v>
          </cell>
          <cell r="Y802">
            <v>0.29639300000000002</v>
          </cell>
        </row>
        <row r="803">
          <cell r="B803">
            <v>6776</v>
          </cell>
          <cell r="D803">
            <v>555.61069999999995</v>
          </cell>
          <cell r="F803">
            <v>0.30548700000000001</v>
          </cell>
          <cell r="K803">
            <v>6776</v>
          </cell>
          <cell r="M803">
            <v>558.73630000000003</v>
          </cell>
          <cell r="O803">
            <v>0.30158000000000001</v>
          </cell>
          <cell r="U803">
            <v>6776</v>
          </cell>
          <cell r="W803">
            <v>562.87909999999999</v>
          </cell>
          <cell r="Y803">
            <v>0.29640100000000003</v>
          </cell>
        </row>
        <row r="804">
          <cell r="B804">
            <v>6816</v>
          </cell>
          <cell r="D804">
            <v>555.60199999999998</v>
          </cell>
          <cell r="F804">
            <v>0.30549700000000002</v>
          </cell>
          <cell r="K804">
            <v>6816</v>
          </cell>
          <cell r="M804">
            <v>558.7604</v>
          </cell>
          <cell r="O804">
            <v>0.30154900000000001</v>
          </cell>
          <cell r="U804">
            <v>6816</v>
          </cell>
          <cell r="W804">
            <v>562.87760000000003</v>
          </cell>
          <cell r="Y804">
            <v>0.29640300000000003</v>
          </cell>
        </row>
        <row r="805">
          <cell r="B805">
            <v>6856</v>
          </cell>
          <cell r="D805">
            <v>555.59429999999998</v>
          </cell>
          <cell r="F805">
            <v>0.30550699999999997</v>
          </cell>
          <cell r="K805">
            <v>6856</v>
          </cell>
          <cell r="M805">
            <v>558.74990000000003</v>
          </cell>
          <cell r="O805">
            <v>0.30156300000000003</v>
          </cell>
          <cell r="U805">
            <v>6856</v>
          </cell>
          <cell r="W805">
            <v>562.86429999999996</v>
          </cell>
          <cell r="Y805">
            <v>0.29642000000000002</v>
          </cell>
        </row>
        <row r="806">
          <cell r="B806">
            <v>6896</v>
          </cell>
          <cell r="D806">
            <v>555.58910000000003</v>
          </cell>
          <cell r="F806">
            <v>0.30551400000000001</v>
          </cell>
          <cell r="K806">
            <v>6896</v>
          </cell>
          <cell r="M806">
            <v>558.7473</v>
          </cell>
          <cell r="O806">
            <v>0.301566</v>
          </cell>
          <cell r="U806">
            <v>6896</v>
          </cell>
          <cell r="W806">
            <v>562.86109999999996</v>
          </cell>
          <cell r="Y806">
            <v>0.29642400000000002</v>
          </cell>
        </row>
        <row r="807">
          <cell r="B807">
            <v>6936</v>
          </cell>
          <cell r="D807">
            <v>555.5865</v>
          </cell>
          <cell r="F807">
            <v>0.30551699999999998</v>
          </cell>
          <cell r="K807">
            <v>6936</v>
          </cell>
          <cell r="M807">
            <v>558.74599999999998</v>
          </cell>
          <cell r="O807">
            <v>0.30156699999999997</v>
          </cell>
          <cell r="U807">
            <v>6936</v>
          </cell>
          <cell r="W807">
            <v>562.85530000000006</v>
          </cell>
          <cell r="Y807">
            <v>0.296431</v>
          </cell>
        </row>
        <row r="808">
          <cell r="B808">
            <v>6976</v>
          </cell>
          <cell r="D808">
            <v>555.58389999999997</v>
          </cell>
          <cell r="F808">
            <v>0.30552000000000001</v>
          </cell>
          <cell r="K808">
            <v>6976</v>
          </cell>
          <cell r="M808">
            <v>558.74149999999997</v>
          </cell>
          <cell r="O808">
            <v>0.30157299999999998</v>
          </cell>
          <cell r="U808">
            <v>6976</v>
          </cell>
          <cell r="W808">
            <v>562.84960000000001</v>
          </cell>
          <cell r="Y808">
            <v>0.29643799999999998</v>
          </cell>
        </row>
        <row r="809">
          <cell r="B809">
            <v>7016</v>
          </cell>
          <cell r="D809">
            <v>555.57830000000001</v>
          </cell>
          <cell r="F809">
            <v>0.30552699999999999</v>
          </cell>
          <cell r="K809">
            <v>7016</v>
          </cell>
          <cell r="M809">
            <v>558.73990000000003</v>
          </cell>
          <cell r="O809">
            <v>0.30157499999999998</v>
          </cell>
          <cell r="U809">
            <v>7016</v>
          </cell>
          <cell r="W809">
            <v>562.84749999999997</v>
          </cell>
          <cell r="Y809">
            <v>0.29644100000000001</v>
          </cell>
        </row>
        <row r="810">
          <cell r="B810">
            <v>7046</v>
          </cell>
          <cell r="D810">
            <v>555.57590000000005</v>
          </cell>
          <cell r="F810">
            <v>0.30553000000000002</v>
          </cell>
          <cell r="K810">
            <v>7046</v>
          </cell>
          <cell r="M810">
            <v>558.73900000000003</v>
          </cell>
          <cell r="O810">
            <v>0.30157600000000001</v>
          </cell>
          <cell r="U810">
            <v>7046</v>
          </cell>
          <cell r="W810">
            <v>562.84109999999998</v>
          </cell>
          <cell r="Y810">
            <v>0.29644900000000002</v>
          </cell>
        </row>
        <row r="811">
          <cell r="B811">
            <v>7076</v>
          </cell>
          <cell r="D811">
            <v>555.57510000000002</v>
          </cell>
          <cell r="F811">
            <v>0.305531</v>
          </cell>
          <cell r="K811">
            <v>7076</v>
          </cell>
          <cell r="M811">
            <v>558.74839999999995</v>
          </cell>
          <cell r="O811">
            <v>0.30156500000000003</v>
          </cell>
          <cell r="U811">
            <v>7076</v>
          </cell>
          <cell r="W811">
            <v>562.83730000000003</v>
          </cell>
          <cell r="Y811">
            <v>0.29645300000000002</v>
          </cell>
        </row>
        <row r="812">
          <cell r="B812">
            <v>7106</v>
          </cell>
          <cell r="D812">
            <v>555.57230000000004</v>
          </cell>
          <cell r="F812">
            <v>0.305535</v>
          </cell>
          <cell r="K812">
            <v>7106</v>
          </cell>
          <cell r="M812">
            <v>558.74130000000002</v>
          </cell>
          <cell r="O812">
            <v>0.30157299999999998</v>
          </cell>
          <cell r="U812">
            <v>7106</v>
          </cell>
          <cell r="W812">
            <v>562.83799999999997</v>
          </cell>
          <cell r="Y812">
            <v>0.29645300000000002</v>
          </cell>
        </row>
        <row r="813">
          <cell r="B813">
            <v>7136</v>
          </cell>
          <cell r="D813">
            <v>555.56619999999998</v>
          </cell>
          <cell r="F813">
            <v>0.30554199999999998</v>
          </cell>
          <cell r="K813">
            <v>7136</v>
          </cell>
          <cell r="M813">
            <v>558.76589999999999</v>
          </cell>
          <cell r="O813">
            <v>0.30154300000000001</v>
          </cell>
          <cell r="U813">
            <v>7136</v>
          </cell>
          <cell r="W813">
            <v>562.83119999999997</v>
          </cell>
          <cell r="Y813">
            <v>0.29646099999999997</v>
          </cell>
        </row>
        <row r="814">
          <cell r="B814">
            <v>7166</v>
          </cell>
          <cell r="D814">
            <v>555.56110000000001</v>
          </cell>
          <cell r="F814">
            <v>0.30554900000000002</v>
          </cell>
          <cell r="K814">
            <v>7166</v>
          </cell>
          <cell r="M814">
            <v>558.76239999999996</v>
          </cell>
          <cell r="O814">
            <v>0.30154700000000001</v>
          </cell>
          <cell r="U814">
            <v>7166</v>
          </cell>
          <cell r="W814">
            <v>562.83169999999996</v>
          </cell>
          <cell r="Y814">
            <v>0.29646</v>
          </cell>
        </row>
        <row r="815">
          <cell r="B815">
            <v>7196</v>
          </cell>
          <cell r="D815">
            <v>555.55640000000005</v>
          </cell>
          <cell r="F815">
            <v>0.30555500000000002</v>
          </cell>
          <cell r="K815">
            <v>7196</v>
          </cell>
          <cell r="M815">
            <v>558.79769999999996</v>
          </cell>
          <cell r="O815">
            <v>0.30150300000000002</v>
          </cell>
          <cell r="U815">
            <v>7196</v>
          </cell>
          <cell r="W815">
            <v>562.83770000000004</v>
          </cell>
          <cell r="Y815">
            <v>0.29645300000000002</v>
          </cell>
        </row>
        <row r="816">
          <cell r="B816">
            <v>7226</v>
          </cell>
          <cell r="D816">
            <v>555.55219999999997</v>
          </cell>
          <cell r="F816">
            <v>0.30556</v>
          </cell>
          <cell r="K816">
            <v>7226</v>
          </cell>
          <cell r="M816">
            <v>558.79489999999998</v>
          </cell>
          <cell r="O816">
            <v>0.301506</v>
          </cell>
          <cell r="U816">
            <v>7226</v>
          </cell>
          <cell r="W816">
            <v>562.82510000000002</v>
          </cell>
          <cell r="Y816">
            <v>0.29646899999999998</v>
          </cell>
        </row>
        <row r="817">
          <cell r="B817">
            <v>7256</v>
          </cell>
          <cell r="D817">
            <v>555.54830000000004</v>
          </cell>
          <cell r="F817">
            <v>0.30556499999999998</v>
          </cell>
          <cell r="K817">
            <v>7256</v>
          </cell>
          <cell r="M817">
            <v>558.83699999999999</v>
          </cell>
          <cell r="O817">
            <v>0.301454</v>
          </cell>
          <cell r="U817">
            <v>7256</v>
          </cell>
          <cell r="W817">
            <v>562.82920000000001</v>
          </cell>
          <cell r="Y817">
            <v>0.29646299999999998</v>
          </cell>
        </row>
        <row r="818">
          <cell r="B818">
            <v>7286</v>
          </cell>
          <cell r="D818">
            <v>555.54489999999998</v>
          </cell>
          <cell r="F818">
            <v>0.30556899999999998</v>
          </cell>
          <cell r="K818">
            <v>7286</v>
          </cell>
          <cell r="M818">
            <v>558.83590000000004</v>
          </cell>
          <cell r="O818">
            <v>0.30145499999999997</v>
          </cell>
          <cell r="U818">
            <v>7286</v>
          </cell>
          <cell r="W818">
            <v>562.82259999999997</v>
          </cell>
          <cell r="Y818">
            <v>0.29647200000000001</v>
          </cell>
        </row>
        <row r="819">
          <cell r="B819">
            <v>7316</v>
          </cell>
          <cell r="D819">
            <v>555.54349999999999</v>
          </cell>
          <cell r="F819">
            <v>0.30557099999999998</v>
          </cell>
          <cell r="K819">
            <v>7316</v>
          </cell>
          <cell r="M819">
            <v>558.85389999999995</v>
          </cell>
          <cell r="O819">
            <v>0.30143300000000001</v>
          </cell>
          <cell r="U819">
            <v>7316</v>
          </cell>
          <cell r="W819">
            <v>562.83029999999997</v>
          </cell>
          <cell r="Y819">
            <v>0.296462</v>
          </cell>
        </row>
        <row r="820">
          <cell r="B820">
            <v>7346</v>
          </cell>
          <cell r="D820">
            <v>555.53589999999997</v>
          </cell>
          <cell r="F820">
            <v>0.30558000000000002</v>
          </cell>
          <cell r="K820">
            <v>7346</v>
          </cell>
          <cell r="M820">
            <v>558.85940000000005</v>
          </cell>
          <cell r="O820">
            <v>0.30142600000000003</v>
          </cell>
          <cell r="U820">
            <v>7346</v>
          </cell>
          <cell r="W820">
            <v>562.82090000000005</v>
          </cell>
          <cell r="Y820">
            <v>0.29647400000000002</v>
          </cell>
        </row>
        <row r="821">
          <cell r="B821">
            <v>7376</v>
          </cell>
          <cell r="D821">
            <v>555.52440000000001</v>
          </cell>
          <cell r="F821">
            <v>0.30559399999999998</v>
          </cell>
          <cell r="K821">
            <v>7376</v>
          </cell>
          <cell r="M821">
            <v>558.85739999999998</v>
          </cell>
          <cell r="O821">
            <v>0.30142799999999997</v>
          </cell>
          <cell r="U821">
            <v>7376</v>
          </cell>
          <cell r="W821">
            <v>562.82680000000005</v>
          </cell>
          <cell r="Y821">
            <v>0.29646699999999998</v>
          </cell>
        </row>
        <row r="822">
          <cell r="B822">
            <v>7406</v>
          </cell>
          <cell r="D822">
            <v>555.52660000000003</v>
          </cell>
          <cell r="F822">
            <v>0.30559199999999997</v>
          </cell>
          <cell r="K822">
            <v>7406</v>
          </cell>
          <cell r="M822">
            <v>558.85799999999995</v>
          </cell>
          <cell r="O822">
            <v>0.301427</v>
          </cell>
          <cell r="U822">
            <v>7406</v>
          </cell>
          <cell r="W822">
            <v>562.83330000000001</v>
          </cell>
          <cell r="Y822">
            <v>0.296458</v>
          </cell>
        </row>
        <row r="823">
          <cell r="B823">
            <v>7436</v>
          </cell>
          <cell r="D823">
            <v>555.5145</v>
          </cell>
          <cell r="F823">
            <v>0.30560700000000002</v>
          </cell>
          <cell r="K823">
            <v>7436</v>
          </cell>
          <cell r="M823">
            <v>558.85410000000002</v>
          </cell>
          <cell r="O823">
            <v>0.30143199999999998</v>
          </cell>
          <cell r="U823">
            <v>7436</v>
          </cell>
          <cell r="W823">
            <v>562.82590000000005</v>
          </cell>
          <cell r="Y823">
            <v>0.29646800000000001</v>
          </cell>
        </row>
        <row r="824">
          <cell r="B824">
            <v>7466</v>
          </cell>
          <cell r="D824">
            <v>555.52229999999997</v>
          </cell>
          <cell r="F824">
            <v>0.30559700000000001</v>
          </cell>
          <cell r="K824">
            <v>7466</v>
          </cell>
          <cell r="M824">
            <v>558.85389999999995</v>
          </cell>
          <cell r="O824">
            <v>0.30143300000000001</v>
          </cell>
          <cell r="U824">
            <v>7466</v>
          </cell>
          <cell r="W824">
            <v>562.83389999999997</v>
          </cell>
          <cell r="Y824">
            <v>0.296458</v>
          </cell>
        </row>
        <row r="825">
          <cell r="B825">
            <v>7496</v>
          </cell>
          <cell r="D825">
            <v>555.51179999999999</v>
          </cell>
          <cell r="F825">
            <v>0.30560999999999999</v>
          </cell>
          <cell r="K825">
            <v>7496</v>
          </cell>
          <cell r="M825">
            <v>558.85530000000006</v>
          </cell>
          <cell r="O825">
            <v>0.301431</v>
          </cell>
          <cell r="U825">
            <v>7496</v>
          </cell>
          <cell r="W825">
            <v>562.82410000000004</v>
          </cell>
          <cell r="Y825">
            <v>0.29647000000000001</v>
          </cell>
        </row>
        <row r="826">
          <cell r="B826">
            <v>7526</v>
          </cell>
          <cell r="D826">
            <v>555.51440000000002</v>
          </cell>
          <cell r="F826">
            <v>0.30560700000000002</v>
          </cell>
          <cell r="K826">
            <v>7526</v>
          </cell>
          <cell r="M826">
            <v>558.85389999999995</v>
          </cell>
          <cell r="O826">
            <v>0.30143300000000001</v>
          </cell>
          <cell r="U826">
            <v>7526</v>
          </cell>
          <cell r="W826">
            <v>562.82910000000004</v>
          </cell>
          <cell r="Y826">
            <v>0.29646400000000001</v>
          </cell>
        </row>
        <row r="827">
          <cell r="B827">
            <v>7556</v>
          </cell>
          <cell r="D827">
            <v>555.50760000000002</v>
          </cell>
          <cell r="F827">
            <v>0.305616</v>
          </cell>
          <cell r="K827">
            <v>7556</v>
          </cell>
          <cell r="M827">
            <v>558.85490000000004</v>
          </cell>
          <cell r="O827">
            <v>0.301431</v>
          </cell>
          <cell r="U827">
            <v>7556</v>
          </cell>
          <cell r="W827">
            <v>562.83820000000003</v>
          </cell>
          <cell r="Y827">
            <v>0.29645199999999999</v>
          </cell>
        </row>
        <row r="828">
          <cell r="B828">
            <v>7586</v>
          </cell>
          <cell r="D828">
            <v>555.49609999999996</v>
          </cell>
          <cell r="F828">
            <v>0.30563000000000001</v>
          </cell>
          <cell r="K828">
            <v>7586</v>
          </cell>
          <cell r="M828">
            <v>558.85640000000001</v>
          </cell>
          <cell r="O828">
            <v>0.301429</v>
          </cell>
          <cell r="U828">
            <v>7586</v>
          </cell>
          <cell r="W828">
            <v>562.82920000000001</v>
          </cell>
          <cell r="Y828">
            <v>0.29646299999999998</v>
          </cell>
        </row>
        <row r="829">
          <cell r="B829">
            <v>7616</v>
          </cell>
          <cell r="D829">
            <v>555.49959999999999</v>
          </cell>
          <cell r="F829">
            <v>0.30562499999999998</v>
          </cell>
          <cell r="K829">
            <v>7616</v>
          </cell>
          <cell r="M829">
            <v>558.86099999999999</v>
          </cell>
          <cell r="O829">
            <v>0.30142400000000003</v>
          </cell>
          <cell r="U829">
            <v>7616</v>
          </cell>
          <cell r="W829">
            <v>562.83600000000001</v>
          </cell>
          <cell r="Y829">
            <v>0.29645500000000002</v>
          </cell>
        </row>
        <row r="830">
          <cell r="B830">
            <v>7646</v>
          </cell>
          <cell r="D830">
            <v>555.49559999999997</v>
          </cell>
          <cell r="F830">
            <v>0.30563000000000001</v>
          </cell>
          <cell r="K830">
            <v>7646</v>
          </cell>
          <cell r="M830">
            <v>558.90449999999998</v>
          </cell>
          <cell r="O830">
            <v>0.301369</v>
          </cell>
          <cell r="U830">
            <v>7646</v>
          </cell>
          <cell r="W830">
            <v>562.83109999999999</v>
          </cell>
          <cell r="Y830">
            <v>0.29646099999999997</v>
          </cell>
        </row>
        <row r="831">
          <cell r="B831">
            <v>7676</v>
          </cell>
          <cell r="D831">
            <v>555.50019999999995</v>
          </cell>
          <cell r="F831">
            <v>0.30562499999999998</v>
          </cell>
          <cell r="K831">
            <v>7676</v>
          </cell>
          <cell r="M831">
            <v>558.89739999999995</v>
          </cell>
          <cell r="O831">
            <v>0.30137799999999998</v>
          </cell>
          <cell r="U831">
            <v>7676</v>
          </cell>
          <cell r="W831">
            <v>562.83640000000003</v>
          </cell>
          <cell r="Y831">
            <v>0.296454</v>
          </cell>
        </row>
        <row r="832">
          <cell r="B832">
            <v>7706</v>
          </cell>
          <cell r="D832">
            <v>555.49270000000001</v>
          </cell>
          <cell r="F832">
            <v>0.30563400000000002</v>
          </cell>
          <cell r="K832">
            <v>7706</v>
          </cell>
          <cell r="M832">
            <v>558.89689999999996</v>
          </cell>
          <cell r="O832">
            <v>0.30137900000000001</v>
          </cell>
          <cell r="U832">
            <v>7706</v>
          </cell>
          <cell r="W832">
            <v>562.84019999999998</v>
          </cell>
          <cell r="Y832">
            <v>0.29644999999999999</v>
          </cell>
        </row>
        <row r="833">
          <cell r="B833">
            <v>7736</v>
          </cell>
          <cell r="D833">
            <v>555.48760000000004</v>
          </cell>
          <cell r="F833">
            <v>0.30564000000000002</v>
          </cell>
          <cell r="K833">
            <v>7736</v>
          </cell>
          <cell r="M833">
            <v>558.89859999999999</v>
          </cell>
          <cell r="O833">
            <v>0.30137700000000001</v>
          </cell>
          <cell r="U833">
            <v>7736</v>
          </cell>
          <cell r="W833">
            <v>562.84040000000005</v>
          </cell>
          <cell r="Y833">
            <v>0.29644999999999999</v>
          </cell>
        </row>
        <row r="834">
          <cell r="B834">
            <v>7766</v>
          </cell>
          <cell r="D834">
            <v>555.49310000000003</v>
          </cell>
          <cell r="F834">
            <v>0.30563400000000002</v>
          </cell>
          <cell r="K834">
            <v>7766</v>
          </cell>
          <cell r="M834">
            <v>558.89449999999999</v>
          </cell>
          <cell r="O834">
            <v>0.30138199999999998</v>
          </cell>
          <cell r="U834">
            <v>7766</v>
          </cell>
          <cell r="W834">
            <v>562.84680000000003</v>
          </cell>
          <cell r="Y834">
            <v>0.29644199999999998</v>
          </cell>
        </row>
        <row r="835">
          <cell r="B835">
            <v>7796</v>
          </cell>
          <cell r="D835">
            <v>555.48670000000004</v>
          </cell>
          <cell r="F835">
            <v>0.30564200000000002</v>
          </cell>
          <cell r="K835">
            <v>7796</v>
          </cell>
          <cell r="M835">
            <v>558.89329999999995</v>
          </cell>
          <cell r="O835">
            <v>0.30138300000000001</v>
          </cell>
          <cell r="U835">
            <v>7796</v>
          </cell>
          <cell r="W835">
            <v>562.85540000000003</v>
          </cell>
          <cell r="Y835">
            <v>0.296431</v>
          </cell>
        </row>
        <row r="836">
          <cell r="B836">
            <v>7826</v>
          </cell>
          <cell r="D836">
            <v>555.48289999999997</v>
          </cell>
          <cell r="F836">
            <v>0.30564599999999997</v>
          </cell>
          <cell r="K836">
            <v>7826</v>
          </cell>
          <cell r="M836">
            <v>558.89239999999995</v>
          </cell>
          <cell r="O836">
            <v>0.30138399999999999</v>
          </cell>
          <cell r="U836">
            <v>7826</v>
          </cell>
          <cell r="W836">
            <v>562.84310000000005</v>
          </cell>
          <cell r="Y836">
            <v>0.29644599999999999</v>
          </cell>
        </row>
        <row r="837">
          <cell r="B837">
            <v>7856</v>
          </cell>
          <cell r="D837">
            <v>555.48929999999996</v>
          </cell>
          <cell r="F837">
            <v>0.30563800000000002</v>
          </cell>
          <cell r="K837">
            <v>7856</v>
          </cell>
          <cell r="M837">
            <v>558.89099999999996</v>
          </cell>
          <cell r="O837">
            <v>0.30138599999999999</v>
          </cell>
          <cell r="U837">
            <v>7856</v>
          </cell>
          <cell r="W837">
            <v>562.851</v>
          </cell>
          <cell r="Y837">
            <v>0.29643599999999998</v>
          </cell>
        </row>
        <row r="838">
          <cell r="B838">
            <v>7886</v>
          </cell>
          <cell r="D838">
            <v>555.49040000000002</v>
          </cell>
          <cell r="F838">
            <v>0.30563699999999999</v>
          </cell>
          <cell r="K838">
            <v>7886</v>
          </cell>
          <cell r="M838">
            <v>558.89070000000004</v>
          </cell>
          <cell r="O838">
            <v>0.30138700000000002</v>
          </cell>
          <cell r="U838">
            <v>7886</v>
          </cell>
          <cell r="W838">
            <v>562.85109999999997</v>
          </cell>
          <cell r="Y838">
            <v>0.29643599999999998</v>
          </cell>
        </row>
        <row r="839">
          <cell r="B839">
            <v>7916</v>
          </cell>
          <cell r="D839">
            <v>555.48559999999998</v>
          </cell>
          <cell r="F839">
            <v>0.305643</v>
          </cell>
          <cell r="K839">
            <v>7916</v>
          </cell>
          <cell r="M839">
            <v>558.8809</v>
          </cell>
          <cell r="O839">
            <v>0.30139899999999997</v>
          </cell>
          <cell r="U839">
            <v>7916</v>
          </cell>
          <cell r="W839">
            <v>562.85050000000001</v>
          </cell>
          <cell r="Y839">
            <v>0.29643700000000001</v>
          </cell>
        </row>
        <row r="840">
          <cell r="B840">
            <v>7946</v>
          </cell>
          <cell r="D840">
            <v>555.48569999999995</v>
          </cell>
          <cell r="F840">
            <v>0.305643</v>
          </cell>
          <cell r="K840">
            <v>7946</v>
          </cell>
          <cell r="M840">
            <v>558.88149999999996</v>
          </cell>
          <cell r="O840">
            <v>0.301398</v>
          </cell>
          <cell r="U840">
            <v>7946</v>
          </cell>
          <cell r="W840">
            <v>562.85860000000002</v>
          </cell>
          <cell r="Y840">
            <v>0.296427</v>
          </cell>
        </row>
        <row r="841">
          <cell r="B841">
            <v>7976</v>
          </cell>
          <cell r="D841">
            <v>555.48569999999995</v>
          </cell>
          <cell r="F841">
            <v>0.305643</v>
          </cell>
          <cell r="K841">
            <v>7976</v>
          </cell>
          <cell r="M841">
            <v>558.87829999999997</v>
          </cell>
          <cell r="O841">
            <v>0.301402</v>
          </cell>
          <cell r="U841">
            <v>7976</v>
          </cell>
          <cell r="W841">
            <v>562.85289999999998</v>
          </cell>
          <cell r="Y841">
            <v>0.29643399999999998</v>
          </cell>
        </row>
        <row r="842">
          <cell r="B842">
            <v>8006</v>
          </cell>
          <cell r="D842">
            <v>555.48450000000003</v>
          </cell>
          <cell r="F842">
            <v>0.30564400000000003</v>
          </cell>
          <cell r="K842">
            <v>8006</v>
          </cell>
          <cell r="M842">
            <v>558.87080000000003</v>
          </cell>
          <cell r="O842">
            <v>0.30141099999999998</v>
          </cell>
          <cell r="U842">
            <v>8006</v>
          </cell>
          <cell r="W842">
            <v>562.85850000000005</v>
          </cell>
          <cell r="Y842">
            <v>0.296427</v>
          </cell>
        </row>
        <row r="843">
          <cell r="B843">
            <v>8036</v>
          </cell>
          <cell r="D843">
            <v>555.48350000000005</v>
          </cell>
          <cell r="F843">
            <v>0.30564599999999997</v>
          </cell>
          <cell r="K843">
            <v>8036</v>
          </cell>
          <cell r="M843">
            <v>558.86869999999999</v>
          </cell>
          <cell r="O843">
            <v>0.30141400000000002</v>
          </cell>
          <cell r="U843">
            <v>8036</v>
          </cell>
          <cell r="W843">
            <v>562.85640000000001</v>
          </cell>
          <cell r="Y843">
            <v>0.29643000000000003</v>
          </cell>
        </row>
        <row r="844">
          <cell r="B844">
            <v>8066</v>
          </cell>
          <cell r="D844">
            <v>555.48239999999998</v>
          </cell>
          <cell r="F844">
            <v>0.305647</v>
          </cell>
          <cell r="K844">
            <v>8066</v>
          </cell>
          <cell r="M844">
            <v>558.86410000000001</v>
          </cell>
          <cell r="O844">
            <v>0.30142000000000002</v>
          </cell>
          <cell r="U844">
            <v>8066</v>
          </cell>
          <cell r="W844">
            <v>562.86469999999997</v>
          </cell>
          <cell r="Y844">
            <v>0.29641899999999999</v>
          </cell>
        </row>
        <row r="845">
          <cell r="B845">
            <v>8096</v>
          </cell>
          <cell r="D845">
            <v>555.48109999999997</v>
          </cell>
          <cell r="F845">
            <v>0.305649</v>
          </cell>
          <cell r="K845">
            <v>8096</v>
          </cell>
          <cell r="M845">
            <v>558.85950000000003</v>
          </cell>
          <cell r="O845">
            <v>0.30142600000000003</v>
          </cell>
          <cell r="U845">
            <v>8096</v>
          </cell>
          <cell r="W845">
            <v>562.85580000000004</v>
          </cell>
          <cell r="Y845">
            <v>0.29643000000000003</v>
          </cell>
        </row>
        <row r="846">
          <cell r="B846">
            <v>8126</v>
          </cell>
          <cell r="D846">
            <v>555.47969999999998</v>
          </cell>
          <cell r="F846">
            <v>0.30564999999999998</v>
          </cell>
          <cell r="K846">
            <v>8126</v>
          </cell>
          <cell r="M846">
            <v>558.85659999999996</v>
          </cell>
          <cell r="O846">
            <v>0.301429</v>
          </cell>
          <cell r="U846">
            <v>8126</v>
          </cell>
          <cell r="W846">
            <v>562.86030000000005</v>
          </cell>
          <cell r="Y846">
            <v>0.29642499999999999</v>
          </cell>
        </row>
        <row r="847">
          <cell r="B847">
            <v>8156</v>
          </cell>
          <cell r="D847">
            <v>555.47810000000004</v>
          </cell>
          <cell r="F847">
            <v>0.30565199999999998</v>
          </cell>
          <cell r="K847">
            <v>8156</v>
          </cell>
          <cell r="M847">
            <v>558.85829999999999</v>
          </cell>
          <cell r="O847">
            <v>0.301427</v>
          </cell>
          <cell r="U847">
            <v>8156</v>
          </cell>
          <cell r="W847">
            <v>562.86410000000001</v>
          </cell>
          <cell r="Y847">
            <v>0.29642000000000002</v>
          </cell>
        </row>
        <row r="848">
          <cell r="B848">
            <v>8186</v>
          </cell>
          <cell r="D848">
            <v>555.47640000000001</v>
          </cell>
          <cell r="F848">
            <v>0.30565399999999998</v>
          </cell>
          <cell r="K848">
            <v>8186</v>
          </cell>
          <cell r="M848">
            <v>558.85640000000001</v>
          </cell>
          <cell r="O848">
            <v>0.301429</v>
          </cell>
          <cell r="U848">
            <v>8186</v>
          </cell>
          <cell r="W848">
            <v>562.86210000000005</v>
          </cell>
          <cell r="Y848">
            <v>0.29642200000000002</v>
          </cell>
        </row>
        <row r="849">
          <cell r="B849">
            <v>8216</v>
          </cell>
          <cell r="D849">
            <v>555.47460000000001</v>
          </cell>
          <cell r="F849">
            <v>0.30565700000000001</v>
          </cell>
          <cell r="K849">
            <v>8216</v>
          </cell>
          <cell r="M849">
            <v>558.85</v>
          </cell>
          <cell r="O849">
            <v>0.30143700000000001</v>
          </cell>
          <cell r="U849">
            <v>8216</v>
          </cell>
          <cell r="W849">
            <v>562.8646</v>
          </cell>
          <cell r="Y849">
            <v>0.29641899999999999</v>
          </cell>
        </row>
        <row r="850">
          <cell r="B850">
            <v>8246</v>
          </cell>
          <cell r="D850">
            <v>555.47270000000003</v>
          </cell>
          <cell r="F850">
            <v>0.30565900000000001</v>
          </cell>
          <cell r="K850">
            <v>8246</v>
          </cell>
          <cell r="M850">
            <v>558.84609999999998</v>
          </cell>
          <cell r="O850">
            <v>0.30144199999999999</v>
          </cell>
          <cell r="U850">
            <v>8246</v>
          </cell>
          <cell r="W850">
            <v>562.86289999999997</v>
          </cell>
          <cell r="Y850">
            <v>0.29642099999999999</v>
          </cell>
        </row>
        <row r="851">
          <cell r="B851">
            <v>8276</v>
          </cell>
          <cell r="D851">
            <v>555.47080000000005</v>
          </cell>
          <cell r="F851">
            <v>0.30566100000000002</v>
          </cell>
          <cell r="K851">
            <v>8276</v>
          </cell>
          <cell r="M851">
            <v>558.84059999999999</v>
          </cell>
          <cell r="O851">
            <v>0.30144900000000002</v>
          </cell>
          <cell r="U851">
            <v>8276</v>
          </cell>
          <cell r="W851">
            <v>562.86569999999995</v>
          </cell>
          <cell r="Y851">
            <v>0.29641800000000001</v>
          </cell>
        </row>
        <row r="852">
          <cell r="B852">
            <v>8306</v>
          </cell>
          <cell r="D852">
            <v>555.46889999999996</v>
          </cell>
          <cell r="F852">
            <v>0.30566399999999999</v>
          </cell>
          <cell r="K852">
            <v>8306</v>
          </cell>
          <cell r="M852">
            <v>558.84</v>
          </cell>
          <cell r="O852">
            <v>0.30145</v>
          </cell>
          <cell r="U852">
            <v>8306</v>
          </cell>
          <cell r="W852">
            <v>562.86469999999997</v>
          </cell>
          <cell r="Y852">
            <v>0.29641899999999999</v>
          </cell>
        </row>
        <row r="853">
          <cell r="B853">
            <v>8336</v>
          </cell>
          <cell r="D853">
            <v>555.46680000000003</v>
          </cell>
          <cell r="F853">
            <v>0.30566599999999999</v>
          </cell>
          <cell r="K853">
            <v>8336</v>
          </cell>
          <cell r="M853">
            <v>558.83370000000002</v>
          </cell>
          <cell r="O853">
            <v>0.301458</v>
          </cell>
          <cell r="U853">
            <v>8336</v>
          </cell>
          <cell r="W853">
            <v>562.86339999999996</v>
          </cell>
          <cell r="Y853">
            <v>0.29642099999999999</v>
          </cell>
        </row>
        <row r="854">
          <cell r="B854">
            <v>8366</v>
          </cell>
          <cell r="D854">
            <v>555.46469999999999</v>
          </cell>
          <cell r="F854">
            <v>0.30566900000000002</v>
          </cell>
          <cell r="K854">
            <v>8366</v>
          </cell>
          <cell r="M854">
            <v>558.83749999999998</v>
          </cell>
          <cell r="O854">
            <v>0.30145300000000003</v>
          </cell>
          <cell r="U854">
            <v>8366</v>
          </cell>
          <cell r="W854">
            <v>562.87130000000002</v>
          </cell>
          <cell r="Y854">
            <v>0.29641099999999998</v>
          </cell>
        </row>
        <row r="855">
          <cell r="B855">
            <v>8396</v>
          </cell>
          <cell r="D855">
            <v>555.46259999999995</v>
          </cell>
          <cell r="F855">
            <v>0.305672</v>
          </cell>
          <cell r="K855">
            <v>8396</v>
          </cell>
          <cell r="M855">
            <v>558.83690000000001</v>
          </cell>
          <cell r="O855">
            <v>0.301454</v>
          </cell>
          <cell r="U855">
            <v>8396</v>
          </cell>
          <cell r="W855">
            <v>562.8827</v>
          </cell>
          <cell r="Y855">
            <v>0.29639700000000002</v>
          </cell>
        </row>
        <row r="856">
          <cell r="B856">
            <v>8426</v>
          </cell>
          <cell r="D856">
            <v>555.46040000000005</v>
          </cell>
          <cell r="F856">
            <v>0.305674</v>
          </cell>
          <cell r="K856">
            <v>8426</v>
          </cell>
          <cell r="M856">
            <v>558.83270000000005</v>
          </cell>
          <cell r="O856">
            <v>0.30145899999999998</v>
          </cell>
          <cell r="U856">
            <v>8426</v>
          </cell>
          <cell r="W856">
            <v>562.86850000000004</v>
          </cell>
          <cell r="Y856">
            <v>0.29641400000000001</v>
          </cell>
        </row>
        <row r="857">
          <cell r="B857">
            <v>8456</v>
          </cell>
          <cell r="D857">
            <v>555.45830000000001</v>
          </cell>
          <cell r="F857">
            <v>0.30567699999999998</v>
          </cell>
          <cell r="K857">
            <v>8456</v>
          </cell>
          <cell r="M857">
            <v>558.83130000000006</v>
          </cell>
          <cell r="O857">
            <v>0.30146099999999998</v>
          </cell>
          <cell r="U857">
            <v>8456</v>
          </cell>
          <cell r="W857">
            <v>562.88070000000005</v>
          </cell>
          <cell r="Y857">
            <v>0.29639900000000002</v>
          </cell>
        </row>
        <row r="858">
          <cell r="B858">
            <v>8486</v>
          </cell>
          <cell r="D858">
            <v>555.45619999999997</v>
          </cell>
          <cell r="F858">
            <v>0.30568000000000001</v>
          </cell>
          <cell r="K858">
            <v>8486</v>
          </cell>
          <cell r="M858">
            <v>558.82910000000004</v>
          </cell>
          <cell r="O858">
            <v>0.30146400000000001</v>
          </cell>
          <cell r="U858">
            <v>8486</v>
          </cell>
          <cell r="W858">
            <v>562.87480000000005</v>
          </cell>
          <cell r="Y858">
            <v>0.296406</v>
          </cell>
        </row>
        <row r="859">
          <cell r="B859">
            <v>8516</v>
          </cell>
          <cell r="D859">
            <v>555.45410000000004</v>
          </cell>
          <cell r="F859">
            <v>0.30568200000000001</v>
          </cell>
          <cell r="K859">
            <v>8516</v>
          </cell>
          <cell r="M859">
            <v>558.83889999999997</v>
          </cell>
          <cell r="O859">
            <v>0.30145100000000002</v>
          </cell>
          <cell r="U859">
            <v>8516</v>
          </cell>
          <cell r="W859">
            <v>562.88340000000005</v>
          </cell>
          <cell r="Y859">
            <v>0.29639599999999999</v>
          </cell>
        </row>
        <row r="860">
          <cell r="B860">
            <v>8546</v>
          </cell>
          <cell r="D860">
            <v>555.452</v>
          </cell>
          <cell r="F860">
            <v>0.30568499999999998</v>
          </cell>
          <cell r="K860">
            <v>8546</v>
          </cell>
          <cell r="M860">
            <v>558.83730000000003</v>
          </cell>
          <cell r="O860">
            <v>0.30145300000000003</v>
          </cell>
          <cell r="U860">
            <v>8546</v>
          </cell>
          <cell r="W860">
            <v>562.87980000000005</v>
          </cell>
          <cell r="Y860">
            <v>0.2964</v>
          </cell>
        </row>
        <row r="861">
          <cell r="B861">
            <v>8576</v>
          </cell>
          <cell r="D861">
            <v>555.44979999999998</v>
          </cell>
          <cell r="F861">
            <v>0.30568800000000002</v>
          </cell>
          <cell r="K861">
            <v>8576</v>
          </cell>
          <cell r="M861">
            <v>558.83839999999998</v>
          </cell>
          <cell r="O861">
            <v>0.301452</v>
          </cell>
          <cell r="U861">
            <v>8576</v>
          </cell>
          <cell r="W861">
            <v>562.8895</v>
          </cell>
          <cell r="Y861">
            <v>0.29638799999999998</v>
          </cell>
        </row>
        <row r="862">
          <cell r="B862">
            <v>8606</v>
          </cell>
          <cell r="D862">
            <v>555.44780000000003</v>
          </cell>
          <cell r="F862">
            <v>0.30569000000000002</v>
          </cell>
          <cell r="K862">
            <v>8606</v>
          </cell>
          <cell r="M862">
            <v>558.84</v>
          </cell>
          <cell r="O862">
            <v>0.30145</v>
          </cell>
          <cell r="U862">
            <v>8606</v>
          </cell>
          <cell r="W862">
            <v>562.88649999999996</v>
          </cell>
          <cell r="Y862">
            <v>0.29639199999999999</v>
          </cell>
        </row>
        <row r="863">
          <cell r="B863">
            <v>8636</v>
          </cell>
          <cell r="D863">
            <v>555.44569999999999</v>
          </cell>
          <cell r="F863">
            <v>0.30569299999999999</v>
          </cell>
          <cell r="K863">
            <v>8636</v>
          </cell>
          <cell r="M863">
            <v>558.83889999999997</v>
          </cell>
          <cell r="O863">
            <v>0.30145100000000002</v>
          </cell>
          <cell r="U863">
            <v>8636</v>
          </cell>
          <cell r="W863">
            <v>562.89179999999999</v>
          </cell>
          <cell r="Y863">
            <v>0.29638500000000001</v>
          </cell>
        </row>
        <row r="864">
          <cell r="B864">
            <v>8666</v>
          </cell>
          <cell r="D864">
            <v>555.44370000000004</v>
          </cell>
          <cell r="F864">
            <v>0.30569499999999999</v>
          </cell>
          <cell r="K864">
            <v>8666</v>
          </cell>
          <cell r="M864">
            <v>558.84190000000001</v>
          </cell>
          <cell r="O864">
            <v>0.30144799999999999</v>
          </cell>
          <cell r="U864">
            <v>8666</v>
          </cell>
          <cell r="W864">
            <v>562.89599999999996</v>
          </cell>
          <cell r="Y864">
            <v>0.29637999999999998</v>
          </cell>
        </row>
        <row r="865">
          <cell r="B865">
            <v>8696</v>
          </cell>
          <cell r="D865">
            <v>555.44169999999997</v>
          </cell>
          <cell r="F865">
            <v>0.30569800000000003</v>
          </cell>
          <cell r="K865">
            <v>8696</v>
          </cell>
          <cell r="M865">
            <v>558.84469999999999</v>
          </cell>
          <cell r="O865">
            <v>0.30144399999999999</v>
          </cell>
          <cell r="U865">
            <v>8696</v>
          </cell>
          <cell r="W865">
            <v>562.90480000000002</v>
          </cell>
          <cell r="Y865">
            <v>0.29636899999999999</v>
          </cell>
        </row>
        <row r="866">
          <cell r="B866">
            <v>8726</v>
          </cell>
          <cell r="D866">
            <v>555.43960000000004</v>
          </cell>
          <cell r="F866">
            <v>0.30570000000000003</v>
          </cell>
          <cell r="K866">
            <v>8726</v>
          </cell>
          <cell r="M866">
            <v>558.84360000000004</v>
          </cell>
          <cell r="O866">
            <v>0.30144500000000002</v>
          </cell>
          <cell r="U866">
            <v>8726</v>
          </cell>
          <cell r="W866">
            <v>562.8972</v>
          </cell>
          <cell r="Y866">
            <v>0.29637799999999997</v>
          </cell>
        </row>
        <row r="867">
          <cell r="B867">
            <v>8756</v>
          </cell>
          <cell r="D867">
            <v>555.43759999999997</v>
          </cell>
          <cell r="F867">
            <v>0.305703</v>
          </cell>
          <cell r="K867">
            <v>8756</v>
          </cell>
          <cell r="M867">
            <v>558.84720000000004</v>
          </cell>
          <cell r="O867">
            <v>0.30144100000000001</v>
          </cell>
          <cell r="U867">
            <v>8756</v>
          </cell>
          <cell r="W867">
            <v>562.90530000000001</v>
          </cell>
          <cell r="Y867">
            <v>0.29636800000000002</v>
          </cell>
        </row>
        <row r="868">
          <cell r="B868">
            <v>8786</v>
          </cell>
          <cell r="D868">
            <v>555.43550000000005</v>
          </cell>
          <cell r="F868">
            <v>0.30570599999999998</v>
          </cell>
          <cell r="K868">
            <v>8786</v>
          </cell>
          <cell r="M868">
            <v>558.84199999999998</v>
          </cell>
          <cell r="O868">
            <v>0.30144700000000002</v>
          </cell>
          <cell r="U868">
            <v>8786</v>
          </cell>
          <cell r="W868">
            <v>562.90830000000005</v>
          </cell>
          <cell r="Y868">
            <v>0.29636499999999999</v>
          </cell>
        </row>
        <row r="869">
          <cell r="B869">
            <v>8816</v>
          </cell>
          <cell r="D869">
            <v>555.43349999999998</v>
          </cell>
          <cell r="F869">
            <v>0.30570799999999998</v>
          </cell>
          <cell r="K869">
            <v>8816</v>
          </cell>
          <cell r="M869">
            <v>558.85109999999997</v>
          </cell>
          <cell r="O869">
            <v>0.30143599999999998</v>
          </cell>
          <cell r="U869">
            <v>8816</v>
          </cell>
          <cell r="W869">
            <v>562.90949999999998</v>
          </cell>
          <cell r="Y869">
            <v>0.29636299999999999</v>
          </cell>
        </row>
        <row r="870">
          <cell r="B870">
            <v>8846</v>
          </cell>
          <cell r="D870">
            <v>555.43150000000003</v>
          </cell>
          <cell r="F870">
            <v>0.30571100000000001</v>
          </cell>
          <cell r="K870">
            <v>8846</v>
          </cell>
          <cell r="M870">
            <v>558.85180000000003</v>
          </cell>
          <cell r="O870">
            <v>0.30143500000000001</v>
          </cell>
          <cell r="U870">
            <v>8846</v>
          </cell>
          <cell r="W870">
            <v>562.91409999999996</v>
          </cell>
          <cell r="Y870">
            <v>0.29635699999999998</v>
          </cell>
        </row>
        <row r="871">
          <cell r="B871">
            <v>8876</v>
          </cell>
          <cell r="D871">
            <v>555.42949999999996</v>
          </cell>
          <cell r="F871">
            <v>0.30571300000000001</v>
          </cell>
          <cell r="K871">
            <v>8876</v>
          </cell>
          <cell r="M871">
            <v>558.86059999999998</v>
          </cell>
          <cell r="O871">
            <v>0.30142400000000003</v>
          </cell>
          <cell r="U871">
            <v>8876</v>
          </cell>
          <cell r="W871">
            <v>562.91510000000005</v>
          </cell>
          <cell r="Y871">
            <v>0.29635600000000001</v>
          </cell>
        </row>
        <row r="872">
          <cell r="B872">
            <v>8906</v>
          </cell>
          <cell r="D872">
            <v>555.42759999999998</v>
          </cell>
          <cell r="F872">
            <v>0.30571599999999999</v>
          </cell>
          <cell r="K872">
            <v>8906</v>
          </cell>
          <cell r="M872">
            <v>558.85699999999997</v>
          </cell>
          <cell r="O872">
            <v>0.301429</v>
          </cell>
          <cell r="U872">
            <v>8906</v>
          </cell>
          <cell r="W872">
            <v>562.92470000000003</v>
          </cell>
          <cell r="Y872">
            <v>0.296344</v>
          </cell>
        </row>
        <row r="873">
          <cell r="B873">
            <v>8936</v>
          </cell>
          <cell r="D873">
            <v>555.42550000000006</v>
          </cell>
          <cell r="F873">
            <v>0.30571799999999999</v>
          </cell>
          <cell r="K873">
            <v>8936</v>
          </cell>
          <cell r="M873">
            <v>558.85829999999999</v>
          </cell>
          <cell r="O873">
            <v>0.301427</v>
          </cell>
          <cell r="U873">
            <v>8936</v>
          </cell>
          <cell r="W873">
            <v>562.92819999999995</v>
          </cell>
          <cell r="Y873">
            <v>0.29633999999999999</v>
          </cell>
        </row>
        <row r="874">
          <cell r="B874">
            <v>8966</v>
          </cell>
          <cell r="D874">
            <v>555.42359999999996</v>
          </cell>
          <cell r="F874">
            <v>0.30572100000000002</v>
          </cell>
          <cell r="K874">
            <v>8966</v>
          </cell>
          <cell r="M874">
            <v>558.8605</v>
          </cell>
          <cell r="O874">
            <v>0.30142400000000003</v>
          </cell>
          <cell r="U874">
            <v>8966</v>
          </cell>
          <cell r="W874">
            <v>562.94259999999997</v>
          </cell>
          <cell r="Y874">
            <v>0.29632199999999997</v>
          </cell>
        </row>
        <row r="875">
          <cell r="B875">
            <v>8996</v>
          </cell>
          <cell r="D875">
            <v>555.42160000000001</v>
          </cell>
          <cell r="F875">
            <v>0.30572300000000002</v>
          </cell>
          <cell r="K875">
            <v>8996</v>
          </cell>
          <cell r="M875">
            <v>558.8596</v>
          </cell>
          <cell r="O875">
            <v>0.30142600000000003</v>
          </cell>
          <cell r="U875">
            <v>8996</v>
          </cell>
          <cell r="W875">
            <v>562.93190000000004</v>
          </cell>
          <cell r="Y875">
            <v>0.29633500000000002</v>
          </cell>
        </row>
        <row r="876">
          <cell r="B876">
            <v>9026</v>
          </cell>
          <cell r="D876">
            <v>555.41970000000003</v>
          </cell>
          <cell r="F876">
            <v>0.30572500000000002</v>
          </cell>
          <cell r="K876">
            <v>9026</v>
          </cell>
          <cell r="M876">
            <v>558.8605</v>
          </cell>
          <cell r="O876">
            <v>0.30142400000000003</v>
          </cell>
          <cell r="U876">
            <v>9026</v>
          </cell>
          <cell r="W876">
            <v>562.94389999999999</v>
          </cell>
          <cell r="Y876">
            <v>0.29631999999999997</v>
          </cell>
        </row>
        <row r="877">
          <cell r="B877">
            <v>9056</v>
          </cell>
          <cell r="D877">
            <v>555.41769999999997</v>
          </cell>
          <cell r="F877">
            <v>0.305728</v>
          </cell>
          <cell r="K877">
            <v>9056</v>
          </cell>
          <cell r="M877">
            <v>558.88530000000003</v>
          </cell>
          <cell r="O877">
            <v>0.30139300000000002</v>
          </cell>
          <cell r="U877">
            <v>9056</v>
          </cell>
          <cell r="W877">
            <v>562.94290000000001</v>
          </cell>
          <cell r="Y877">
            <v>0.296321</v>
          </cell>
        </row>
        <row r="878">
          <cell r="B878">
            <v>9086</v>
          </cell>
          <cell r="D878">
            <v>555.41579999999999</v>
          </cell>
          <cell r="F878">
            <v>0.30573</v>
          </cell>
          <cell r="K878">
            <v>9086</v>
          </cell>
          <cell r="M878">
            <v>558.87699999999995</v>
          </cell>
          <cell r="O878">
            <v>0.30140400000000001</v>
          </cell>
          <cell r="U878">
            <v>9086</v>
          </cell>
          <cell r="W878">
            <v>562.94749999999999</v>
          </cell>
          <cell r="Y878">
            <v>0.29631600000000002</v>
          </cell>
        </row>
        <row r="879">
          <cell r="B879">
            <v>9116</v>
          </cell>
          <cell r="D879">
            <v>555.41390000000001</v>
          </cell>
          <cell r="F879">
            <v>0.30573299999999998</v>
          </cell>
          <cell r="K879">
            <v>9116</v>
          </cell>
          <cell r="M879">
            <v>558.88340000000005</v>
          </cell>
          <cell r="O879">
            <v>0.301396</v>
          </cell>
          <cell r="U879">
            <v>9116</v>
          </cell>
          <cell r="W879">
            <v>562.95510000000002</v>
          </cell>
          <cell r="Y879">
            <v>0.29630600000000001</v>
          </cell>
        </row>
        <row r="880">
          <cell r="B880">
            <v>9146</v>
          </cell>
          <cell r="D880">
            <v>555.41189999999995</v>
          </cell>
          <cell r="F880">
            <v>0.30573499999999998</v>
          </cell>
          <cell r="K880">
            <v>9146</v>
          </cell>
          <cell r="M880">
            <v>558.89009999999996</v>
          </cell>
          <cell r="O880">
            <v>0.30138700000000002</v>
          </cell>
          <cell r="U880">
            <v>9146</v>
          </cell>
          <cell r="W880">
            <v>562.9511</v>
          </cell>
          <cell r="Y880">
            <v>0.29631099999999999</v>
          </cell>
        </row>
        <row r="881">
          <cell r="B881">
            <v>9176</v>
          </cell>
          <cell r="D881">
            <v>555.41</v>
          </cell>
          <cell r="F881">
            <v>0.30573699999999998</v>
          </cell>
          <cell r="K881">
            <v>9176</v>
          </cell>
          <cell r="M881">
            <v>558.90030000000002</v>
          </cell>
          <cell r="O881">
            <v>0.301375</v>
          </cell>
          <cell r="U881">
            <v>9176</v>
          </cell>
          <cell r="W881">
            <v>562.97850000000005</v>
          </cell>
          <cell r="Y881">
            <v>0.29627700000000001</v>
          </cell>
        </row>
        <row r="882">
          <cell r="B882">
            <v>9206</v>
          </cell>
          <cell r="D882">
            <v>555.40809999999999</v>
          </cell>
          <cell r="F882">
            <v>0.30574000000000001</v>
          </cell>
          <cell r="K882">
            <v>9206</v>
          </cell>
          <cell r="M882">
            <v>558.90369999999996</v>
          </cell>
          <cell r="O882">
            <v>0.30137000000000003</v>
          </cell>
          <cell r="U882">
            <v>9206</v>
          </cell>
          <cell r="W882">
            <v>562.96990000000005</v>
          </cell>
          <cell r="Y882">
            <v>0.296288</v>
          </cell>
        </row>
        <row r="883">
          <cell r="B883">
            <v>9236</v>
          </cell>
          <cell r="D883">
            <v>555.40620000000001</v>
          </cell>
          <cell r="F883">
            <v>0.30574200000000001</v>
          </cell>
          <cell r="K883">
            <v>9236</v>
          </cell>
          <cell r="M883">
            <v>558.91049999999996</v>
          </cell>
          <cell r="O883">
            <v>0.30136200000000002</v>
          </cell>
          <cell r="U883">
            <v>9236</v>
          </cell>
          <cell r="W883">
            <v>563.00149999999996</v>
          </cell>
          <cell r="Y883">
            <v>0.29624800000000001</v>
          </cell>
        </row>
        <row r="884">
          <cell r="B884">
            <v>9266</v>
          </cell>
          <cell r="D884">
            <v>555.40430000000003</v>
          </cell>
          <cell r="F884">
            <v>0.30574499999999999</v>
          </cell>
          <cell r="K884">
            <v>9266</v>
          </cell>
          <cell r="M884">
            <v>558.91359999999997</v>
          </cell>
          <cell r="O884">
            <v>0.30135800000000001</v>
          </cell>
          <cell r="U884">
            <v>9266</v>
          </cell>
          <cell r="W884">
            <v>562.9982</v>
          </cell>
          <cell r="Y884">
            <v>0.29625200000000002</v>
          </cell>
        </row>
        <row r="885">
          <cell r="B885">
            <v>9296</v>
          </cell>
          <cell r="D885">
            <v>555.40229999999997</v>
          </cell>
          <cell r="F885">
            <v>0.30574699999999999</v>
          </cell>
          <cell r="K885">
            <v>9296</v>
          </cell>
          <cell r="M885">
            <v>558.91359999999997</v>
          </cell>
          <cell r="O885">
            <v>0.30135800000000001</v>
          </cell>
          <cell r="U885">
            <v>9296</v>
          </cell>
          <cell r="W885">
            <v>563.01610000000005</v>
          </cell>
          <cell r="Y885">
            <v>0.29622999999999999</v>
          </cell>
        </row>
        <row r="886">
          <cell r="B886">
            <v>9326</v>
          </cell>
          <cell r="D886">
            <v>555.40049999999997</v>
          </cell>
          <cell r="F886">
            <v>0.30574899999999999</v>
          </cell>
          <cell r="K886">
            <v>9326</v>
          </cell>
          <cell r="M886">
            <v>558.91719999999998</v>
          </cell>
          <cell r="O886">
            <v>0.30135299999999998</v>
          </cell>
          <cell r="U886">
            <v>9326</v>
          </cell>
          <cell r="W886">
            <v>563.01509999999996</v>
          </cell>
          <cell r="Y886">
            <v>0.29623100000000002</v>
          </cell>
        </row>
        <row r="887">
          <cell r="B887">
            <v>9356</v>
          </cell>
          <cell r="D887">
            <v>555.39859999999999</v>
          </cell>
          <cell r="F887">
            <v>0.30575200000000002</v>
          </cell>
          <cell r="K887">
            <v>9356</v>
          </cell>
          <cell r="M887">
            <v>558.91579999999999</v>
          </cell>
          <cell r="O887">
            <v>0.30135499999999998</v>
          </cell>
          <cell r="U887">
            <v>9356</v>
          </cell>
          <cell r="W887">
            <v>563.02829999999994</v>
          </cell>
          <cell r="Y887">
            <v>0.29621500000000001</v>
          </cell>
        </row>
        <row r="888">
          <cell r="B888">
            <v>9386</v>
          </cell>
          <cell r="D888">
            <v>555.39670000000001</v>
          </cell>
          <cell r="F888">
            <v>0.30575400000000003</v>
          </cell>
          <cell r="K888">
            <v>9386</v>
          </cell>
          <cell r="M888">
            <v>558.92100000000005</v>
          </cell>
          <cell r="O888">
            <v>0.30134899999999998</v>
          </cell>
          <cell r="U888">
            <v>9386</v>
          </cell>
          <cell r="W888">
            <v>563.02840000000003</v>
          </cell>
          <cell r="Y888">
            <v>0.29621500000000001</v>
          </cell>
        </row>
        <row r="889">
          <cell r="B889">
            <v>9416</v>
          </cell>
          <cell r="D889">
            <v>555.39480000000003</v>
          </cell>
          <cell r="F889">
            <v>0.305757</v>
          </cell>
          <cell r="K889">
            <v>9416</v>
          </cell>
          <cell r="M889">
            <v>558.92420000000004</v>
          </cell>
          <cell r="O889">
            <v>0.30134499999999997</v>
          </cell>
          <cell r="U889">
            <v>9416</v>
          </cell>
          <cell r="W889">
            <v>563.04219999999998</v>
          </cell>
          <cell r="Y889">
            <v>0.29619699999999999</v>
          </cell>
        </row>
        <row r="890">
          <cell r="B890">
            <v>9446</v>
          </cell>
          <cell r="D890">
            <v>555.39290000000005</v>
          </cell>
          <cell r="F890">
            <v>0.305759</v>
          </cell>
          <cell r="K890">
            <v>9446</v>
          </cell>
          <cell r="M890">
            <v>558.92430000000002</v>
          </cell>
          <cell r="O890">
            <v>0.30134499999999997</v>
          </cell>
          <cell r="U890">
            <v>9446</v>
          </cell>
          <cell r="W890">
            <v>563.04399999999998</v>
          </cell>
          <cell r="Y890">
            <v>0.29619499999999999</v>
          </cell>
        </row>
        <row r="891">
          <cell r="B891">
            <v>9476</v>
          </cell>
          <cell r="D891">
            <v>555.39099999999996</v>
          </cell>
          <cell r="F891">
            <v>0.30576100000000001</v>
          </cell>
          <cell r="K891">
            <v>9476</v>
          </cell>
          <cell r="M891">
            <v>558.92669999999998</v>
          </cell>
          <cell r="O891">
            <v>0.301342</v>
          </cell>
          <cell r="U891">
            <v>9476</v>
          </cell>
          <cell r="W891">
            <v>563.04740000000004</v>
          </cell>
          <cell r="Y891">
            <v>0.29619099999999998</v>
          </cell>
        </row>
        <row r="892">
          <cell r="B892">
            <v>9506</v>
          </cell>
          <cell r="D892">
            <v>555.38909999999998</v>
          </cell>
          <cell r="F892">
            <v>0.30576399999999998</v>
          </cell>
          <cell r="K892">
            <v>9506</v>
          </cell>
          <cell r="M892">
            <v>558.92229999999995</v>
          </cell>
          <cell r="O892">
            <v>0.30134699999999998</v>
          </cell>
          <cell r="U892">
            <v>9506</v>
          </cell>
          <cell r="W892">
            <v>563.04989999999998</v>
          </cell>
          <cell r="Y892">
            <v>0.29618800000000001</v>
          </cell>
        </row>
        <row r="893">
          <cell r="B893">
            <v>9536</v>
          </cell>
          <cell r="D893">
            <v>555.38720000000001</v>
          </cell>
          <cell r="F893">
            <v>0.30576599999999998</v>
          </cell>
          <cell r="K893">
            <v>9536</v>
          </cell>
          <cell r="M893">
            <v>558.92349999999999</v>
          </cell>
          <cell r="O893">
            <v>0.301346</v>
          </cell>
          <cell r="U893">
            <v>9536</v>
          </cell>
          <cell r="W893">
            <v>563.06119999999999</v>
          </cell>
          <cell r="Y893">
            <v>0.29617399999999999</v>
          </cell>
        </row>
        <row r="894">
          <cell r="B894">
            <v>9566</v>
          </cell>
          <cell r="D894">
            <v>555.38530000000003</v>
          </cell>
          <cell r="F894">
            <v>0.30576799999999998</v>
          </cell>
          <cell r="K894">
            <v>9566</v>
          </cell>
          <cell r="M894">
            <v>558.92539999999997</v>
          </cell>
          <cell r="O894">
            <v>0.30134300000000003</v>
          </cell>
          <cell r="U894">
            <v>9566</v>
          </cell>
          <cell r="W894">
            <v>563.05520000000001</v>
          </cell>
          <cell r="Y894">
            <v>0.29618100000000003</v>
          </cell>
        </row>
        <row r="895">
          <cell r="B895">
            <v>9596</v>
          </cell>
          <cell r="D895">
            <v>555.38340000000005</v>
          </cell>
          <cell r="F895">
            <v>0.30577100000000002</v>
          </cell>
          <cell r="K895">
            <v>9596</v>
          </cell>
          <cell r="M895">
            <v>558.92250000000001</v>
          </cell>
          <cell r="O895">
            <v>0.30134699999999998</v>
          </cell>
          <cell r="U895">
            <v>9596</v>
          </cell>
          <cell r="W895">
            <v>563.06290000000001</v>
          </cell>
          <cell r="Y895">
            <v>0.29617100000000002</v>
          </cell>
        </row>
        <row r="896">
          <cell r="B896">
            <v>9626</v>
          </cell>
          <cell r="D896">
            <v>555.38149999999996</v>
          </cell>
          <cell r="F896">
            <v>0.30577300000000002</v>
          </cell>
          <cell r="K896">
            <v>9626</v>
          </cell>
          <cell r="M896">
            <v>558.92110000000002</v>
          </cell>
          <cell r="O896">
            <v>0.30134899999999998</v>
          </cell>
          <cell r="U896">
            <v>9626</v>
          </cell>
          <cell r="W896">
            <v>563.06650000000002</v>
          </cell>
          <cell r="Y896">
            <v>0.29616700000000001</v>
          </cell>
        </row>
        <row r="897">
          <cell r="B897">
            <v>9656</v>
          </cell>
          <cell r="D897">
            <v>555.37959999999998</v>
          </cell>
          <cell r="F897">
            <v>0.30577500000000002</v>
          </cell>
          <cell r="K897">
            <v>9656</v>
          </cell>
          <cell r="M897">
            <v>558.92240000000004</v>
          </cell>
          <cell r="O897">
            <v>0.30134699999999998</v>
          </cell>
          <cell r="U897">
            <v>9656</v>
          </cell>
          <cell r="W897">
            <v>563.08130000000006</v>
          </cell>
          <cell r="Y897">
            <v>0.29614800000000002</v>
          </cell>
        </row>
        <row r="898">
          <cell r="B898">
            <v>9686</v>
          </cell>
          <cell r="D898">
            <v>555.3777</v>
          </cell>
          <cell r="F898">
            <v>0.30577799999999999</v>
          </cell>
          <cell r="K898">
            <v>9686</v>
          </cell>
          <cell r="M898">
            <v>558.92049999999995</v>
          </cell>
          <cell r="O898">
            <v>0.30134899999999998</v>
          </cell>
          <cell r="U898">
            <v>9686</v>
          </cell>
          <cell r="W898">
            <v>563.07349999999997</v>
          </cell>
          <cell r="Y898">
            <v>0.29615799999999998</v>
          </cell>
        </row>
        <row r="899">
          <cell r="B899">
            <v>9716</v>
          </cell>
          <cell r="D899">
            <v>555.37580000000003</v>
          </cell>
          <cell r="F899">
            <v>0.30578</v>
          </cell>
          <cell r="K899">
            <v>9716</v>
          </cell>
          <cell r="M899">
            <v>558.92880000000002</v>
          </cell>
          <cell r="O899">
            <v>0.30133900000000002</v>
          </cell>
          <cell r="U899">
            <v>9716</v>
          </cell>
          <cell r="W899">
            <v>563.08130000000006</v>
          </cell>
          <cell r="Y899">
            <v>0.29614800000000002</v>
          </cell>
        </row>
        <row r="900">
          <cell r="B900">
            <v>9746</v>
          </cell>
          <cell r="D900">
            <v>555.37390000000005</v>
          </cell>
          <cell r="F900">
            <v>0.30578300000000003</v>
          </cell>
          <cell r="K900">
            <v>9746</v>
          </cell>
          <cell r="M900">
            <v>558.92819999999995</v>
          </cell>
          <cell r="O900">
            <v>0.30134</v>
          </cell>
          <cell r="U900">
            <v>9746</v>
          </cell>
          <cell r="W900">
            <v>563.07910000000004</v>
          </cell>
          <cell r="Y900">
            <v>0.296151</v>
          </cell>
        </row>
        <row r="901">
          <cell r="B901">
            <v>9776</v>
          </cell>
          <cell r="D901">
            <v>555.37189999999998</v>
          </cell>
          <cell r="F901">
            <v>0.30578499999999997</v>
          </cell>
          <cell r="K901">
            <v>9776</v>
          </cell>
          <cell r="M901">
            <v>558.93110000000001</v>
          </cell>
          <cell r="O901">
            <v>0.30133599999999999</v>
          </cell>
          <cell r="U901">
            <v>9776</v>
          </cell>
          <cell r="W901">
            <v>563.08399999999995</v>
          </cell>
          <cell r="Y901">
            <v>0.29614499999999999</v>
          </cell>
        </row>
        <row r="902">
          <cell r="B902">
            <v>9806</v>
          </cell>
          <cell r="D902">
            <v>555.37009999999998</v>
          </cell>
          <cell r="F902">
            <v>0.30578699999999998</v>
          </cell>
          <cell r="K902">
            <v>9806</v>
          </cell>
          <cell r="M902">
            <v>558.97090000000003</v>
          </cell>
          <cell r="O902">
            <v>0.301286</v>
          </cell>
          <cell r="U902">
            <v>9806</v>
          </cell>
          <cell r="W902">
            <v>563.09140000000002</v>
          </cell>
          <cell r="Y902">
            <v>0.29613600000000001</v>
          </cell>
        </row>
        <row r="903">
          <cell r="B903">
            <v>9836</v>
          </cell>
          <cell r="D903">
            <v>555.36590000000001</v>
          </cell>
          <cell r="F903">
            <v>0.30579299999999998</v>
          </cell>
          <cell r="K903">
            <v>9836</v>
          </cell>
          <cell r="M903">
            <v>558.96360000000004</v>
          </cell>
          <cell r="O903">
            <v>0.30129600000000001</v>
          </cell>
          <cell r="U903">
            <v>9836</v>
          </cell>
          <cell r="W903">
            <v>563.09140000000002</v>
          </cell>
          <cell r="Y903">
            <v>0.29613600000000001</v>
          </cell>
        </row>
        <row r="904">
          <cell r="B904">
            <v>9866</v>
          </cell>
          <cell r="D904">
            <v>555.36149999999998</v>
          </cell>
          <cell r="F904">
            <v>0.30579800000000001</v>
          </cell>
          <cell r="K904">
            <v>9866</v>
          </cell>
          <cell r="M904">
            <v>558.96870000000001</v>
          </cell>
          <cell r="O904">
            <v>0.30128899999999997</v>
          </cell>
          <cell r="U904">
            <v>9866</v>
          </cell>
          <cell r="W904">
            <v>563.10170000000005</v>
          </cell>
          <cell r="Y904">
            <v>0.29612300000000003</v>
          </cell>
        </row>
        <row r="905">
          <cell r="B905">
            <v>9896</v>
          </cell>
          <cell r="D905">
            <v>555.36099999999999</v>
          </cell>
          <cell r="F905">
            <v>0.30579899999999999</v>
          </cell>
          <cell r="K905">
            <v>9896</v>
          </cell>
          <cell r="M905">
            <v>558.976</v>
          </cell>
          <cell r="O905">
            <v>0.30127999999999999</v>
          </cell>
          <cell r="U905">
            <v>9896</v>
          </cell>
          <cell r="W905">
            <v>563.0951</v>
          </cell>
          <cell r="Y905">
            <v>0.29613099999999998</v>
          </cell>
        </row>
        <row r="906">
          <cell r="B906">
            <v>9926</v>
          </cell>
          <cell r="D906">
            <v>555.35969999999998</v>
          </cell>
          <cell r="F906">
            <v>0.30580000000000002</v>
          </cell>
          <cell r="K906">
            <v>9926</v>
          </cell>
          <cell r="M906">
            <v>559.0231</v>
          </cell>
          <cell r="O906">
            <v>0.30122100000000002</v>
          </cell>
          <cell r="U906">
            <v>9926</v>
          </cell>
          <cell r="W906">
            <v>563.10180000000003</v>
          </cell>
          <cell r="Y906">
            <v>0.29612300000000003</v>
          </cell>
        </row>
        <row r="907">
          <cell r="B907">
            <v>9956</v>
          </cell>
          <cell r="D907">
            <v>555.35860000000002</v>
          </cell>
          <cell r="F907">
            <v>0.30580200000000002</v>
          </cell>
          <cell r="K907">
            <v>9956</v>
          </cell>
          <cell r="M907">
            <v>559.02170000000001</v>
          </cell>
          <cell r="O907">
            <v>0.30122300000000002</v>
          </cell>
          <cell r="U907">
            <v>9956</v>
          </cell>
          <cell r="W907">
            <v>563.09670000000006</v>
          </cell>
          <cell r="Y907">
            <v>0.29612899999999998</v>
          </cell>
        </row>
        <row r="908">
          <cell r="B908">
            <v>9986</v>
          </cell>
          <cell r="D908">
            <v>555.35730000000001</v>
          </cell>
          <cell r="F908">
            <v>0.30580299999999999</v>
          </cell>
          <cell r="K908">
            <v>9986</v>
          </cell>
          <cell r="M908">
            <v>559.04269999999997</v>
          </cell>
          <cell r="O908">
            <v>0.30119699999999999</v>
          </cell>
          <cell r="U908">
            <v>9986</v>
          </cell>
          <cell r="W908">
            <v>563.10220000000004</v>
          </cell>
          <cell r="Y908">
            <v>0.296122</v>
          </cell>
        </row>
        <row r="909">
          <cell r="B909">
            <v>10016</v>
          </cell>
          <cell r="D909">
            <v>555.35530000000006</v>
          </cell>
          <cell r="F909">
            <v>0.30580600000000002</v>
          </cell>
          <cell r="K909">
            <v>10016</v>
          </cell>
          <cell r="M909">
            <v>559.05709999999999</v>
          </cell>
          <cell r="O909">
            <v>0.30117899999999997</v>
          </cell>
          <cell r="U909">
            <v>10016</v>
          </cell>
          <cell r="W909">
            <v>563.09730000000002</v>
          </cell>
          <cell r="Y909">
            <v>0.296128</v>
          </cell>
        </row>
        <row r="910">
          <cell r="B910">
            <v>10046</v>
          </cell>
          <cell r="D910">
            <v>555.35329999999999</v>
          </cell>
          <cell r="F910">
            <v>0.30580800000000002</v>
          </cell>
          <cell r="K910">
            <v>10046</v>
          </cell>
          <cell r="M910">
            <v>559.0616</v>
          </cell>
          <cell r="O910">
            <v>0.30117300000000002</v>
          </cell>
          <cell r="U910">
            <v>10046</v>
          </cell>
          <cell r="W910">
            <v>563.10680000000002</v>
          </cell>
          <cell r="Y910">
            <v>0.29611700000000002</v>
          </cell>
        </row>
        <row r="911">
          <cell r="B911">
            <v>10076</v>
          </cell>
          <cell r="D911">
            <v>555.35140000000001</v>
          </cell>
          <cell r="F911">
            <v>0.305811</v>
          </cell>
          <cell r="K911">
            <v>10076</v>
          </cell>
          <cell r="M911">
            <v>559.06880000000001</v>
          </cell>
          <cell r="O911">
            <v>0.30116399999999999</v>
          </cell>
          <cell r="U911">
            <v>10076</v>
          </cell>
          <cell r="W911">
            <v>563.10429999999997</v>
          </cell>
          <cell r="Y911">
            <v>0.29611999999999999</v>
          </cell>
        </row>
        <row r="912">
          <cell r="B912">
            <v>10106</v>
          </cell>
          <cell r="D912">
            <v>555.34910000000002</v>
          </cell>
          <cell r="F912">
            <v>0.30581399999999997</v>
          </cell>
          <cell r="K912">
            <v>10106</v>
          </cell>
          <cell r="M912">
            <v>559.06880000000001</v>
          </cell>
          <cell r="O912">
            <v>0.30116399999999999</v>
          </cell>
          <cell r="U912">
            <v>10106</v>
          </cell>
          <cell r="W912">
            <v>563.12049999999999</v>
          </cell>
          <cell r="Y912">
            <v>0.296099</v>
          </cell>
        </row>
        <row r="913">
          <cell r="B913">
            <v>10136</v>
          </cell>
          <cell r="D913">
            <v>555.34770000000003</v>
          </cell>
          <cell r="F913">
            <v>0.305815</v>
          </cell>
          <cell r="K913">
            <v>10136</v>
          </cell>
          <cell r="M913">
            <v>559.07349999999997</v>
          </cell>
          <cell r="O913">
            <v>0.30115799999999998</v>
          </cell>
          <cell r="U913">
            <v>10136</v>
          </cell>
          <cell r="W913">
            <v>563.11120000000005</v>
          </cell>
          <cell r="Y913">
            <v>0.29611100000000001</v>
          </cell>
        </row>
        <row r="914">
          <cell r="B914">
            <v>10166</v>
          </cell>
          <cell r="D914">
            <v>555.34630000000004</v>
          </cell>
          <cell r="F914">
            <v>0.30581700000000001</v>
          </cell>
          <cell r="K914">
            <v>10166</v>
          </cell>
          <cell r="M914">
            <v>559.07749999999999</v>
          </cell>
          <cell r="O914">
            <v>0.301153</v>
          </cell>
          <cell r="U914">
            <v>10166</v>
          </cell>
          <cell r="W914">
            <v>563.12580000000003</v>
          </cell>
          <cell r="Y914">
            <v>0.296093</v>
          </cell>
        </row>
        <row r="915">
          <cell r="B915">
            <v>10196</v>
          </cell>
          <cell r="D915">
            <v>555.34469999999999</v>
          </cell>
          <cell r="F915">
            <v>0.30581900000000001</v>
          </cell>
          <cell r="K915">
            <v>10196</v>
          </cell>
          <cell r="M915">
            <v>559.10050000000001</v>
          </cell>
          <cell r="O915">
            <v>0.301124</v>
          </cell>
          <cell r="U915">
            <v>10196</v>
          </cell>
          <cell r="W915">
            <v>563.11879999999996</v>
          </cell>
          <cell r="Y915">
            <v>0.296101</v>
          </cell>
        </row>
        <row r="916">
          <cell r="B916">
            <v>10226</v>
          </cell>
          <cell r="D916">
            <v>555.34310000000005</v>
          </cell>
          <cell r="F916">
            <v>0.30582100000000001</v>
          </cell>
          <cell r="K916">
            <v>10226</v>
          </cell>
          <cell r="M916">
            <v>559.1241</v>
          </cell>
          <cell r="O916">
            <v>0.301095</v>
          </cell>
          <cell r="U916">
            <v>10226</v>
          </cell>
          <cell r="W916">
            <v>563.12919999999997</v>
          </cell>
          <cell r="Y916">
            <v>0.29608800000000002</v>
          </cell>
        </row>
        <row r="917">
          <cell r="B917">
            <v>10256</v>
          </cell>
          <cell r="D917">
            <v>555.34059999999999</v>
          </cell>
          <cell r="F917">
            <v>0.30582399999999998</v>
          </cell>
          <cell r="K917">
            <v>10256</v>
          </cell>
          <cell r="M917">
            <v>559.12869999999998</v>
          </cell>
          <cell r="O917">
            <v>0.301089</v>
          </cell>
          <cell r="U917">
            <v>10256</v>
          </cell>
          <cell r="W917">
            <v>563.14290000000005</v>
          </cell>
          <cell r="Y917">
            <v>0.29607099999999997</v>
          </cell>
        </row>
        <row r="918">
          <cell r="B918">
            <v>10286</v>
          </cell>
          <cell r="D918">
            <v>555.33979999999997</v>
          </cell>
          <cell r="F918">
            <v>0.30582500000000001</v>
          </cell>
          <cell r="K918">
            <v>10286</v>
          </cell>
          <cell r="M918">
            <v>559.12760000000003</v>
          </cell>
          <cell r="O918">
            <v>0.30109000000000002</v>
          </cell>
          <cell r="U918">
            <v>10286</v>
          </cell>
          <cell r="W918">
            <v>563.13199999999995</v>
          </cell>
          <cell r="Y918">
            <v>0.29608499999999999</v>
          </cell>
        </row>
        <row r="919">
          <cell r="B919">
            <v>10316</v>
          </cell>
          <cell r="D919">
            <v>555.33879999999999</v>
          </cell>
          <cell r="F919">
            <v>0.30582700000000002</v>
          </cell>
          <cell r="K919">
            <v>10316</v>
          </cell>
          <cell r="M919">
            <v>559.13109999999995</v>
          </cell>
          <cell r="O919">
            <v>0.30108600000000002</v>
          </cell>
          <cell r="U919">
            <v>10316</v>
          </cell>
          <cell r="W919">
            <v>563.14319999999998</v>
          </cell>
          <cell r="Y919">
            <v>0.29607099999999997</v>
          </cell>
        </row>
        <row r="920">
          <cell r="B920">
            <v>10346</v>
          </cell>
          <cell r="D920">
            <v>555.3374</v>
          </cell>
          <cell r="F920">
            <v>0.30582799999999999</v>
          </cell>
          <cell r="K920">
            <v>10346</v>
          </cell>
          <cell r="M920">
            <v>559.13379999999995</v>
          </cell>
          <cell r="O920">
            <v>0.30108299999999999</v>
          </cell>
          <cell r="U920">
            <v>10346</v>
          </cell>
          <cell r="W920">
            <v>563.13779999999997</v>
          </cell>
          <cell r="Y920">
            <v>0.29607800000000001</v>
          </cell>
        </row>
        <row r="921">
          <cell r="B921">
            <v>10376</v>
          </cell>
          <cell r="D921">
            <v>555.33609999999999</v>
          </cell>
          <cell r="F921">
            <v>0.30582999999999999</v>
          </cell>
          <cell r="K921">
            <v>10376</v>
          </cell>
          <cell r="M921">
            <v>559.13390000000004</v>
          </cell>
          <cell r="O921">
            <v>0.30108299999999999</v>
          </cell>
          <cell r="U921">
            <v>10376</v>
          </cell>
          <cell r="W921">
            <v>563.14580000000001</v>
          </cell>
          <cell r="Y921">
            <v>0.296068</v>
          </cell>
        </row>
        <row r="922">
          <cell r="B922">
            <v>10406</v>
          </cell>
          <cell r="D922">
            <v>555.33510000000001</v>
          </cell>
          <cell r="F922">
            <v>0.30583100000000002</v>
          </cell>
          <cell r="K922">
            <v>10406</v>
          </cell>
          <cell r="M922">
            <v>559.13869999999997</v>
          </cell>
          <cell r="O922">
            <v>0.30107699999999998</v>
          </cell>
          <cell r="U922">
            <v>10406</v>
          </cell>
          <cell r="W922">
            <v>563.15380000000005</v>
          </cell>
          <cell r="Y922">
            <v>0.29605799999999999</v>
          </cell>
        </row>
        <row r="923">
          <cell r="B923">
            <v>10436</v>
          </cell>
          <cell r="D923">
            <v>555.33389999999997</v>
          </cell>
          <cell r="F923">
            <v>0.30583300000000002</v>
          </cell>
          <cell r="K923">
            <v>10436</v>
          </cell>
          <cell r="M923">
            <v>559.13829999999996</v>
          </cell>
          <cell r="O923">
            <v>0.30107699999999998</v>
          </cell>
          <cell r="U923">
            <v>10436</v>
          </cell>
          <cell r="W923">
            <v>563.14670000000001</v>
          </cell>
          <cell r="Y923">
            <v>0.29606700000000002</v>
          </cell>
        </row>
        <row r="924">
          <cell r="B924">
            <v>10466</v>
          </cell>
          <cell r="D924">
            <v>555.33230000000003</v>
          </cell>
          <cell r="F924">
            <v>0.30583500000000002</v>
          </cell>
          <cell r="K924">
            <v>10466</v>
          </cell>
          <cell r="M924">
            <v>559.13900000000001</v>
          </cell>
          <cell r="O924">
            <v>0.30107600000000001</v>
          </cell>
          <cell r="U924">
            <v>10466</v>
          </cell>
          <cell r="W924">
            <v>563.15409999999997</v>
          </cell>
          <cell r="Y924">
            <v>0.29605700000000001</v>
          </cell>
        </row>
        <row r="925">
          <cell r="B925">
            <v>10496</v>
          </cell>
          <cell r="D925">
            <v>555.3306</v>
          </cell>
          <cell r="F925">
            <v>0.30583700000000003</v>
          </cell>
          <cell r="K925">
            <v>10496</v>
          </cell>
          <cell r="M925">
            <v>559.14260000000002</v>
          </cell>
          <cell r="O925">
            <v>0.30107200000000001</v>
          </cell>
          <cell r="U925">
            <v>10496</v>
          </cell>
          <cell r="W925">
            <v>563.14949999999999</v>
          </cell>
          <cell r="Y925">
            <v>0.29606300000000002</v>
          </cell>
        </row>
        <row r="926">
          <cell r="B926">
            <v>10526</v>
          </cell>
          <cell r="D926">
            <v>555.32889999999998</v>
          </cell>
          <cell r="F926">
            <v>0.30583900000000003</v>
          </cell>
          <cell r="K926">
            <v>10526</v>
          </cell>
          <cell r="M926">
            <v>559.15300000000002</v>
          </cell>
          <cell r="O926">
            <v>0.30105900000000002</v>
          </cell>
          <cell r="U926">
            <v>10526</v>
          </cell>
          <cell r="W926">
            <v>563.15530000000001</v>
          </cell>
          <cell r="Y926">
            <v>0.29605599999999999</v>
          </cell>
        </row>
        <row r="927">
          <cell r="B927">
            <v>10556</v>
          </cell>
          <cell r="D927">
            <v>555.327</v>
          </cell>
          <cell r="F927">
            <v>0.30584099999999997</v>
          </cell>
          <cell r="K927">
            <v>10556</v>
          </cell>
          <cell r="M927">
            <v>559.15369999999996</v>
          </cell>
          <cell r="O927">
            <v>0.30105799999999999</v>
          </cell>
          <cell r="U927">
            <v>10556</v>
          </cell>
          <cell r="W927">
            <v>563.15409999999997</v>
          </cell>
          <cell r="Y927">
            <v>0.29605700000000001</v>
          </cell>
        </row>
        <row r="928">
          <cell r="B928">
            <v>10586</v>
          </cell>
          <cell r="D928">
            <v>555.32510000000002</v>
          </cell>
          <cell r="F928">
            <v>0.305844</v>
          </cell>
          <cell r="K928">
            <v>10586</v>
          </cell>
          <cell r="M928">
            <v>559.15170000000001</v>
          </cell>
          <cell r="O928">
            <v>0.30105999999999999</v>
          </cell>
          <cell r="U928">
            <v>10586</v>
          </cell>
          <cell r="W928">
            <v>563.16110000000003</v>
          </cell>
          <cell r="Y928">
            <v>0.29604900000000001</v>
          </cell>
        </row>
        <row r="929">
          <cell r="B929">
            <v>10616</v>
          </cell>
          <cell r="D929">
            <v>555.32320000000004</v>
          </cell>
          <cell r="F929">
            <v>0.30584600000000001</v>
          </cell>
          <cell r="K929">
            <v>10616</v>
          </cell>
          <cell r="M929">
            <v>559.16639999999995</v>
          </cell>
          <cell r="O929">
            <v>0.30104199999999998</v>
          </cell>
          <cell r="U929">
            <v>10616</v>
          </cell>
          <cell r="W929">
            <v>563.15639999999996</v>
          </cell>
          <cell r="Y929">
            <v>0.29605399999999998</v>
          </cell>
        </row>
        <row r="930">
          <cell r="B930">
            <v>10646</v>
          </cell>
          <cell r="D930">
            <v>555.32119999999998</v>
          </cell>
          <cell r="F930">
            <v>0.30584800000000001</v>
          </cell>
          <cell r="K930">
            <v>10646</v>
          </cell>
          <cell r="M930">
            <v>559.1653</v>
          </cell>
          <cell r="O930">
            <v>0.30104300000000001</v>
          </cell>
          <cell r="U930">
            <v>10646</v>
          </cell>
          <cell r="W930">
            <v>563.16549999999995</v>
          </cell>
          <cell r="Y930">
            <v>0.296043</v>
          </cell>
        </row>
        <row r="931">
          <cell r="B931">
            <v>10676</v>
          </cell>
          <cell r="D931">
            <v>555.31920000000002</v>
          </cell>
          <cell r="F931">
            <v>0.30585099999999998</v>
          </cell>
          <cell r="K931">
            <v>10676</v>
          </cell>
          <cell r="M931">
            <v>559.16269999999997</v>
          </cell>
          <cell r="O931">
            <v>0.30104700000000001</v>
          </cell>
          <cell r="U931">
            <v>10676</v>
          </cell>
          <cell r="W931">
            <v>563.15700000000004</v>
          </cell>
          <cell r="Y931">
            <v>0.29605399999999998</v>
          </cell>
        </row>
        <row r="932">
          <cell r="B932">
            <v>10706</v>
          </cell>
          <cell r="D932">
            <v>555.31709999999998</v>
          </cell>
          <cell r="F932">
            <v>0.30585400000000001</v>
          </cell>
          <cell r="K932">
            <v>10706</v>
          </cell>
          <cell r="M932">
            <v>559.17349999999999</v>
          </cell>
          <cell r="O932">
            <v>0.301033</v>
          </cell>
          <cell r="U932">
            <v>10706</v>
          </cell>
          <cell r="W932">
            <v>563.1694</v>
          </cell>
          <cell r="Y932">
            <v>0.29603800000000002</v>
          </cell>
        </row>
        <row r="933">
          <cell r="B933">
            <v>10736</v>
          </cell>
          <cell r="D933">
            <v>555.31489999999997</v>
          </cell>
          <cell r="F933">
            <v>0.30585600000000002</v>
          </cell>
          <cell r="K933">
            <v>10736</v>
          </cell>
          <cell r="M933">
            <v>559.17200000000003</v>
          </cell>
          <cell r="O933">
            <v>0.301035</v>
          </cell>
          <cell r="U933">
            <v>10736</v>
          </cell>
          <cell r="W933">
            <v>563.16470000000004</v>
          </cell>
          <cell r="Y933">
            <v>0.29604399999999997</v>
          </cell>
        </row>
        <row r="934">
          <cell r="B934">
            <v>10766</v>
          </cell>
          <cell r="D934">
            <v>555.31280000000004</v>
          </cell>
          <cell r="F934">
            <v>0.30585899999999999</v>
          </cell>
          <cell r="K934">
            <v>10766</v>
          </cell>
          <cell r="M934">
            <v>559.17570000000001</v>
          </cell>
          <cell r="O934">
            <v>0.30103000000000002</v>
          </cell>
          <cell r="U934">
            <v>10766</v>
          </cell>
          <cell r="W934">
            <v>563.173</v>
          </cell>
          <cell r="Y934">
            <v>0.29603400000000002</v>
          </cell>
        </row>
        <row r="935">
          <cell r="B935">
            <v>10796</v>
          </cell>
          <cell r="D935">
            <v>555.31060000000002</v>
          </cell>
          <cell r="F935">
            <v>0.30586200000000002</v>
          </cell>
          <cell r="K935">
            <v>10796</v>
          </cell>
          <cell r="M935">
            <v>559.18079999999998</v>
          </cell>
          <cell r="O935">
            <v>0.30102400000000001</v>
          </cell>
          <cell r="U935">
            <v>10796</v>
          </cell>
          <cell r="W935">
            <v>563.16700000000003</v>
          </cell>
          <cell r="Y935">
            <v>0.296041</v>
          </cell>
        </row>
        <row r="936">
          <cell r="B936">
            <v>10826</v>
          </cell>
          <cell r="D936">
            <v>555.30840000000001</v>
          </cell>
          <cell r="F936">
            <v>0.30586400000000002</v>
          </cell>
          <cell r="K936">
            <v>10826</v>
          </cell>
          <cell r="M936">
            <v>559.18820000000005</v>
          </cell>
          <cell r="O936">
            <v>0.30101499999999998</v>
          </cell>
          <cell r="U936">
            <v>10826</v>
          </cell>
          <cell r="W936">
            <v>563.18380000000002</v>
          </cell>
          <cell r="Y936">
            <v>0.29602000000000001</v>
          </cell>
        </row>
        <row r="937">
          <cell r="B937">
            <v>10856</v>
          </cell>
          <cell r="D937">
            <v>555.30619999999999</v>
          </cell>
          <cell r="F937">
            <v>0.305867</v>
          </cell>
          <cell r="K937">
            <v>10856</v>
          </cell>
          <cell r="M937">
            <v>559.18679999999995</v>
          </cell>
          <cell r="O937">
            <v>0.30101699999999998</v>
          </cell>
          <cell r="U937">
            <v>10856</v>
          </cell>
          <cell r="W937">
            <v>563.17629999999997</v>
          </cell>
          <cell r="Y937">
            <v>0.29603000000000002</v>
          </cell>
        </row>
        <row r="938">
          <cell r="B938">
            <v>10886</v>
          </cell>
          <cell r="D938">
            <v>555.3039</v>
          </cell>
          <cell r="F938">
            <v>0.30586999999999998</v>
          </cell>
          <cell r="K938">
            <v>10886</v>
          </cell>
          <cell r="M938">
            <v>559.18510000000003</v>
          </cell>
          <cell r="O938">
            <v>0.30101899999999998</v>
          </cell>
          <cell r="U938">
            <v>10886</v>
          </cell>
          <cell r="W938">
            <v>563.20860000000005</v>
          </cell>
          <cell r="Y938">
            <v>0.295989</v>
          </cell>
        </row>
        <row r="939">
          <cell r="B939">
            <v>10916</v>
          </cell>
          <cell r="D939">
            <v>555.30129999999997</v>
          </cell>
          <cell r="F939">
            <v>0.30587300000000001</v>
          </cell>
          <cell r="K939">
            <v>10916</v>
          </cell>
          <cell r="M939">
            <v>559.21280000000002</v>
          </cell>
          <cell r="O939">
            <v>0.30098399999999997</v>
          </cell>
          <cell r="U939">
            <v>10916</v>
          </cell>
          <cell r="W939">
            <v>563.19899999999996</v>
          </cell>
          <cell r="Y939">
            <v>0.29600100000000001</v>
          </cell>
        </row>
        <row r="940">
          <cell r="B940">
            <v>10946</v>
          </cell>
          <cell r="D940">
            <v>555.29880000000003</v>
          </cell>
          <cell r="F940">
            <v>0.30587700000000001</v>
          </cell>
          <cell r="K940">
            <v>10946</v>
          </cell>
          <cell r="M940">
            <v>559.20349999999996</v>
          </cell>
          <cell r="O940">
            <v>0.30099599999999999</v>
          </cell>
          <cell r="U940">
            <v>10946</v>
          </cell>
          <cell r="W940">
            <v>563.22810000000004</v>
          </cell>
          <cell r="Y940">
            <v>0.29596499999999998</v>
          </cell>
        </row>
        <row r="941">
          <cell r="B941">
            <v>10976</v>
          </cell>
          <cell r="D941">
            <v>555.29629999999997</v>
          </cell>
          <cell r="F941">
            <v>0.30587999999999999</v>
          </cell>
          <cell r="K941">
            <v>10976</v>
          </cell>
          <cell r="M941">
            <v>559.2056</v>
          </cell>
          <cell r="O941">
            <v>0.30099300000000001</v>
          </cell>
          <cell r="U941">
            <v>10976</v>
          </cell>
          <cell r="W941">
            <v>563.22080000000005</v>
          </cell>
          <cell r="Y941">
            <v>0.29597400000000001</v>
          </cell>
        </row>
        <row r="942">
          <cell r="B942">
            <v>11006</v>
          </cell>
          <cell r="D942">
            <v>555.29390000000001</v>
          </cell>
          <cell r="F942">
            <v>0.30588300000000002</v>
          </cell>
          <cell r="K942">
            <v>11006</v>
          </cell>
          <cell r="M942">
            <v>559.20659999999998</v>
          </cell>
          <cell r="O942">
            <v>0.30099199999999998</v>
          </cell>
          <cell r="U942">
            <v>10979</v>
          </cell>
          <cell r="W942">
            <v>563.21720000000005</v>
          </cell>
          <cell r="Y942">
            <v>0.29597899999999999</v>
          </cell>
        </row>
        <row r="943">
          <cell r="B943">
            <v>11036</v>
          </cell>
          <cell r="D943">
            <v>555.29139999999995</v>
          </cell>
          <cell r="F943">
            <v>0.30588599999999999</v>
          </cell>
          <cell r="K943">
            <v>11036</v>
          </cell>
          <cell r="M943">
            <v>559.20429999999999</v>
          </cell>
          <cell r="O943">
            <v>0.30099500000000001</v>
          </cell>
          <cell r="U943">
            <v>10982.75</v>
          </cell>
          <cell r="W943">
            <v>563.22159999999997</v>
          </cell>
          <cell r="Y943">
            <v>0.29597299999999999</v>
          </cell>
        </row>
        <row r="944">
          <cell r="B944">
            <v>11066</v>
          </cell>
          <cell r="D944">
            <v>555.28899999999999</v>
          </cell>
          <cell r="F944">
            <v>0.30588900000000002</v>
          </cell>
          <cell r="K944">
            <v>11066</v>
          </cell>
          <cell r="M944">
            <v>559.21609999999998</v>
          </cell>
          <cell r="O944">
            <v>0.30098000000000003</v>
          </cell>
          <cell r="U944">
            <v>10988.61</v>
          </cell>
          <cell r="W944">
            <v>563.21770000000004</v>
          </cell>
          <cell r="Y944">
            <v>0.29597800000000002</v>
          </cell>
        </row>
        <row r="945">
          <cell r="B945">
            <v>11096</v>
          </cell>
          <cell r="D945">
            <v>555.28660000000002</v>
          </cell>
          <cell r="F945">
            <v>0.305892</v>
          </cell>
          <cell r="K945">
            <v>11096</v>
          </cell>
          <cell r="M945">
            <v>559.21140000000003</v>
          </cell>
          <cell r="O945">
            <v>0.30098599999999998</v>
          </cell>
          <cell r="U945">
            <v>10997.76</v>
          </cell>
          <cell r="W945">
            <v>563.22239999999999</v>
          </cell>
          <cell r="Y945">
            <v>0.29597200000000001</v>
          </cell>
        </row>
        <row r="946">
          <cell r="B946">
            <v>11126</v>
          </cell>
          <cell r="D946">
            <v>555.28420000000006</v>
          </cell>
          <cell r="F946">
            <v>0.30589499999999997</v>
          </cell>
          <cell r="K946">
            <v>11126</v>
          </cell>
          <cell r="M946">
            <v>559.25120000000004</v>
          </cell>
          <cell r="O946">
            <v>0.30093599999999998</v>
          </cell>
          <cell r="U946">
            <v>11012.07</v>
          </cell>
          <cell r="W946">
            <v>563.22320000000002</v>
          </cell>
          <cell r="Y946">
            <v>0.29597099999999998</v>
          </cell>
        </row>
        <row r="947">
          <cell r="B947">
            <v>11156</v>
          </cell>
          <cell r="D947">
            <v>555.2817</v>
          </cell>
          <cell r="F947">
            <v>0.305898</v>
          </cell>
          <cell r="K947">
            <v>11156</v>
          </cell>
          <cell r="M947">
            <v>559.24760000000003</v>
          </cell>
          <cell r="O947">
            <v>0.30094100000000001</v>
          </cell>
          <cell r="U947">
            <v>11024.04</v>
          </cell>
          <cell r="W947">
            <v>563.23389999999995</v>
          </cell>
          <cell r="Y947">
            <v>0.295958</v>
          </cell>
        </row>
        <row r="948">
          <cell r="B948">
            <v>11186</v>
          </cell>
          <cell r="D948">
            <v>555.27930000000003</v>
          </cell>
          <cell r="F948">
            <v>0.30590099999999998</v>
          </cell>
          <cell r="K948">
            <v>11186</v>
          </cell>
          <cell r="M948">
            <v>559.25609999999995</v>
          </cell>
          <cell r="O948">
            <v>0.30092999999999998</v>
          </cell>
          <cell r="U948">
            <v>11036</v>
          </cell>
          <cell r="W948">
            <v>563.23130000000003</v>
          </cell>
          <cell r="Y948">
            <v>0.29596099999999997</v>
          </cell>
        </row>
        <row r="949">
          <cell r="B949">
            <v>11216</v>
          </cell>
          <cell r="D949">
            <v>555.27679999999998</v>
          </cell>
          <cell r="F949">
            <v>0.30590400000000001</v>
          </cell>
          <cell r="K949">
            <v>11216</v>
          </cell>
          <cell r="M949">
            <v>559.26369999999997</v>
          </cell>
          <cell r="O949">
            <v>0.30092000000000002</v>
          </cell>
          <cell r="U949">
            <v>11066</v>
          </cell>
          <cell r="W949">
            <v>563.23469999999998</v>
          </cell>
          <cell r="Y949">
            <v>0.29595700000000003</v>
          </cell>
        </row>
        <row r="950">
          <cell r="B950">
            <v>11246</v>
          </cell>
          <cell r="D950">
            <v>555.27440000000001</v>
          </cell>
          <cell r="F950">
            <v>0.30590699999999998</v>
          </cell>
          <cell r="K950">
            <v>11246</v>
          </cell>
          <cell r="M950">
            <v>559.26660000000004</v>
          </cell>
          <cell r="O950">
            <v>0.30091699999999999</v>
          </cell>
          <cell r="U950">
            <v>11096</v>
          </cell>
          <cell r="W950">
            <v>563.24869999999999</v>
          </cell>
          <cell r="Y950">
            <v>0.29593900000000001</v>
          </cell>
        </row>
        <row r="951">
          <cell r="B951">
            <v>11276</v>
          </cell>
          <cell r="D951">
            <v>555.27189999999996</v>
          </cell>
          <cell r="F951">
            <v>0.30591000000000002</v>
          </cell>
          <cell r="K951">
            <v>11276</v>
          </cell>
          <cell r="M951">
            <v>559.26509999999996</v>
          </cell>
          <cell r="O951">
            <v>0.30091899999999999</v>
          </cell>
          <cell r="U951">
            <v>11126</v>
          </cell>
          <cell r="W951">
            <v>563.23839999999996</v>
          </cell>
          <cell r="Y951">
            <v>0.29595199999999999</v>
          </cell>
        </row>
        <row r="952">
          <cell r="B952">
            <v>11306</v>
          </cell>
          <cell r="D952">
            <v>555.26930000000004</v>
          </cell>
          <cell r="F952">
            <v>0.30591299999999999</v>
          </cell>
          <cell r="K952">
            <v>11306</v>
          </cell>
          <cell r="M952">
            <v>559.26649999999995</v>
          </cell>
          <cell r="O952">
            <v>0.30091699999999999</v>
          </cell>
          <cell r="U952">
            <v>11156</v>
          </cell>
          <cell r="W952">
            <v>563.26520000000005</v>
          </cell>
          <cell r="Y952">
            <v>0.29591899999999999</v>
          </cell>
        </row>
        <row r="953">
          <cell r="B953">
            <v>11336</v>
          </cell>
          <cell r="D953">
            <v>555.26670000000001</v>
          </cell>
          <cell r="F953">
            <v>0.30591699999999999</v>
          </cell>
          <cell r="K953">
            <v>11336</v>
          </cell>
          <cell r="M953">
            <v>559.26670000000001</v>
          </cell>
          <cell r="O953">
            <v>0.30091699999999999</v>
          </cell>
          <cell r="U953">
            <v>11186</v>
          </cell>
          <cell r="W953">
            <v>563.25850000000003</v>
          </cell>
          <cell r="Y953">
            <v>0.295927</v>
          </cell>
        </row>
        <row r="954">
          <cell r="B954">
            <v>11366</v>
          </cell>
          <cell r="D954">
            <v>555.26419999999996</v>
          </cell>
          <cell r="F954">
            <v>0.30592000000000003</v>
          </cell>
          <cell r="K954">
            <v>11366</v>
          </cell>
          <cell r="M954">
            <v>559.26400000000001</v>
          </cell>
          <cell r="O954">
            <v>0.30092000000000002</v>
          </cell>
          <cell r="U954">
            <v>11216</v>
          </cell>
          <cell r="W954">
            <v>563.28409999999997</v>
          </cell>
          <cell r="Y954">
            <v>0.29589500000000002</v>
          </cell>
        </row>
        <row r="955">
          <cell r="B955">
            <v>11396</v>
          </cell>
          <cell r="D955">
            <v>555.26160000000004</v>
          </cell>
          <cell r="F955">
            <v>0.305923</v>
          </cell>
          <cell r="K955">
            <v>11396</v>
          </cell>
          <cell r="M955">
            <v>559.26800000000003</v>
          </cell>
          <cell r="O955">
            <v>0.30091499999999999</v>
          </cell>
          <cell r="U955">
            <v>11246</v>
          </cell>
          <cell r="W955">
            <v>563.28330000000005</v>
          </cell>
          <cell r="Y955">
            <v>0.29589599999999999</v>
          </cell>
        </row>
        <row r="956">
          <cell r="B956">
            <v>11426</v>
          </cell>
          <cell r="D956">
            <v>555.25900000000001</v>
          </cell>
          <cell r="F956">
            <v>0.30592599999999998</v>
          </cell>
          <cell r="K956">
            <v>11426</v>
          </cell>
          <cell r="M956">
            <v>559.26700000000005</v>
          </cell>
          <cell r="O956">
            <v>0.30091600000000002</v>
          </cell>
          <cell r="U956">
            <v>11276</v>
          </cell>
          <cell r="W956">
            <v>563.30820000000006</v>
          </cell>
          <cell r="Y956">
            <v>0.29586499999999999</v>
          </cell>
        </row>
        <row r="957">
          <cell r="B957">
            <v>11456</v>
          </cell>
          <cell r="D957">
            <v>555.25630000000001</v>
          </cell>
          <cell r="F957">
            <v>0.30592999999999998</v>
          </cell>
          <cell r="K957">
            <v>11456</v>
          </cell>
          <cell r="M957">
            <v>559.27380000000005</v>
          </cell>
          <cell r="O957">
            <v>0.30090800000000001</v>
          </cell>
          <cell r="U957">
            <v>11306</v>
          </cell>
          <cell r="W957">
            <v>563.30129999999997</v>
          </cell>
          <cell r="Y957">
            <v>0.295873</v>
          </cell>
        </row>
        <row r="958">
          <cell r="B958">
            <v>11486</v>
          </cell>
          <cell r="D958">
            <v>555.25360000000001</v>
          </cell>
          <cell r="F958">
            <v>0.30593300000000001</v>
          </cell>
          <cell r="K958">
            <v>11486</v>
          </cell>
          <cell r="M958">
            <v>559.27409999999998</v>
          </cell>
          <cell r="O958">
            <v>0.30090699999999998</v>
          </cell>
          <cell r="U958">
            <v>11336</v>
          </cell>
          <cell r="W958">
            <v>563.31740000000002</v>
          </cell>
          <cell r="Y958">
            <v>0.29585299999999998</v>
          </cell>
        </row>
        <row r="959">
          <cell r="B959">
            <v>11516</v>
          </cell>
          <cell r="D959">
            <v>555.2509</v>
          </cell>
          <cell r="F959">
            <v>0.30593599999999999</v>
          </cell>
          <cell r="K959">
            <v>11516</v>
          </cell>
          <cell r="M959">
            <v>559.27599999999995</v>
          </cell>
          <cell r="O959">
            <v>0.30090499999999998</v>
          </cell>
          <cell r="U959">
            <v>11366</v>
          </cell>
          <cell r="W959">
            <v>563.31039999999996</v>
          </cell>
          <cell r="Y959">
            <v>0.29586200000000001</v>
          </cell>
        </row>
        <row r="960">
          <cell r="B960">
            <v>11546</v>
          </cell>
          <cell r="D960">
            <v>555.2482</v>
          </cell>
          <cell r="F960">
            <v>0.30593999999999999</v>
          </cell>
          <cell r="K960">
            <v>11546</v>
          </cell>
          <cell r="M960">
            <v>559.27499999999998</v>
          </cell>
          <cell r="O960">
            <v>0.30090600000000001</v>
          </cell>
          <cell r="U960">
            <v>11396</v>
          </cell>
          <cell r="W960">
            <v>563.34029999999996</v>
          </cell>
          <cell r="Y960">
            <v>0.295825</v>
          </cell>
        </row>
        <row r="961">
          <cell r="B961">
            <v>11576</v>
          </cell>
          <cell r="D961">
            <v>555.24540000000002</v>
          </cell>
          <cell r="F961">
            <v>0.30594300000000002</v>
          </cell>
          <cell r="K961">
            <v>11576</v>
          </cell>
          <cell r="M961">
            <v>559.27940000000001</v>
          </cell>
          <cell r="O961">
            <v>0.30090099999999997</v>
          </cell>
          <cell r="U961">
            <v>11426</v>
          </cell>
          <cell r="W961">
            <v>563.32929999999999</v>
          </cell>
          <cell r="Y961">
            <v>0.29583799999999999</v>
          </cell>
        </row>
        <row r="962">
          <cell r="B962">
            <v>11606</v>
          </cell>
          <cell r="D962">
            <v>555.24260000000004</v>
          </cell>
          <cell r="F962">
            <v>0.30594700000000002</v>
          </cell>
          <cell r="K962">
            <v>11606</v>
          </cell>
          <cell r="M962">
            <v>559.274</v>
          </cell>
          <cell r="O962">
            <v>0.30090800000000001</v>
          </cell>
          <cell r="U962">
            <v>11456</v>
          </cell>
          <cell r="W962">
            <v>563.37009999999998</v>
          </cell>
          <cell r="Y962">
            <v>0.29578700000000002</v>
          </cell>
        </row>
        <row r="963">
          <cell r="B963">
            <v>11636</v>
          </cell>
          <cell r="D963">
            <v>555.23979999999995</v>
          </cell>
          <cell r="F963">
            <v>0.30595</v>
          </cell>
          <cell r="K963">
            <v>11636</v>
          </cell>
          <cell r="M963">
            <v>559.27300000000002</v>
          </cell>
          <cell r="O963">
            <v>0.30090899999999998</v>
          </cell>
          <cell r="U963">
            <v>11486</v>
          </cell>
          <cell r="W963">
            <v>563.37519999999995</v>
          </cell>
          <cell r="Y963">
            <v>0.29578100000000002</v>
          </cell>
        </row>
        <row r="964">
          <cell r="B964">
            <v>11666</v>
          </cell>
          <cell r="D964">
            <v>555.23689999999999</v>
          </cell>
          <cell r="F964">
            <v>0.305954</v>
          </cell>
          <cell r="K964">
            <v>11666</v>
          </cell>
          <cell r="M964">
            <v>559.27700000000004</v>
          </cell>
          <cell r="O964">
            <v>0.300904</v>
          </cell>
          <cell r="U964">
            <v>11516</v>
          </cell>
          <cell r="W964">
            <v>563.38400000000001</v>
          </cell>
          <cell r="Y964">
            <v>0.29576999999999998</v>
          </cell>
        </row>
        <row r="965">
          <cell r="B965">
            <v>11696</v>
          </cell>
          <cell r="D965">
            <v>555.23410000000001</v>
          </cell>
          <cell r="F965">
            <v>0.30595699999999998</v>
          </cell>
          <cell r="K965">
            <v>11696</v>
          </cell>
          <cell r="M965">
            <v>559.2758</v>
          </cell>
          <cell r="O965">
            <v>0.30090499999999998</v>
          </cell>
          <cell r="U965">
            <v>11546</v>
          </cell>
          <cell r="W965">
            <v>563.37540000000001</v>
          </cell>
          <cell r="Y965">
            <v>0.29578100000000002</v>
          </cell>
        </row>
        <row r="966">
          <cell r="B966">
            <v>11726</v>
          </cell>
          <cell r="D966">
            <v>555.23109999999997</v>
          </cell>
          <cell r="F966">
            <v>0.30596099999999998</v>
          </cell>
          <cell r="K966">
            <v>11726</v>
          </cell>
          <cell r="M966">
            <v>559.27890000000002</v>
          </cell>
          <cell r="O966">
            <v>0.30090099999999997</v>
          </cell>
          <cell r="U966">
            <v>11576</v>
          </cell>
          <cell r="W966">
            <v>563.39139999999998</v>
          </cell>
          <cell r="Y966">
            <v>0.295761</v>
          </cell>
        </row>
        <row r="967">
          <cell r="B967">
            <v>11756</v>
          </cell>
          <cell r="D967">
            <v>555.22820000000002</v>
          </cell>
          <cell r="F967">
            <v>0.30596499999999999</v>
          </cell>
          <cell r="K967">
            <v>11756</v>
          </cell>
          <cell r="M967">
            <v>559.28139999999996</v>
          </cell>
          <cell r="O967">
            <v>0.300898</v>
          </cell>
          <cell r="U967">
            <v>11606</v>
          </cell>
          <cell r="W967">
            <v>563.38710000000003</v>
          </cell>
          <cell r="Y967">
            <v>0.29576599999999997</v>
          </cell>
        </row>
        <row r="968">
          <cell r="B968">
            <v>11786</v>
          </cell>
          <cell r="D968">
            <v>555.22529999999995</v>
          </cell>
          <cell r="F968">
            <v>0.30596800000000002</v>
          </cell>
          <cell r="K968">
            <v>11786</v>
          </cell>
          <cell r="M968">
            <v>559.27470000000005</v>
          </cell>
          <cell r="O968">
            <v>0.30090699999999998</v>
          </cell>
          <cell r="U968">
            <v>11636</v>
          </cell>
          <cell r="W968">
            <v>563.4058</v>
          </cell>
          <cell r="Y968">
            <v>0.29574299999999998</v>
          </cell>
        </row>
        <row r="969">
          <cell r="B969">
            <v>11816</v>
          </cell>
          <cell r="D969">
            <v>555.22230000000002</v>
          </cell>
          <cell r="F969">
            <v>0.30597200000000002</v>
          </cell>
          <cell r="K969">
            <v>11816</v>
          </cell>
          <cell r="M969">
            <v>559.27589999999998</v>
          </cell>
          <cell r="O969">
            <v>0.30090499999999998</v>
          </cell>
          <cell r="U969">
            <v>11666</v>
          </cell>
          <cell r="W969">
            <v>563.3954</v>
          </cell>
          <cell r="Y969">
            <v>0.29575600000000002</v>
          </cell>
        </row>
        <row r="970">
          <cell r="B970">
            <v>11846</v>
          </cell>
          <cell r="D970">
            <v>555.21929999999998</v>
          </cell>
          <cell r="F970">
            <v>0.30597600000000003</v>
          </cell>
          <cell r="K970">
            <v>11846</v>
          </cell>
          <cell r="M970">
            <v>559.27030000000002</v>
          </cell>
          <cell r="O970">
            <v>0.30091200000000001</v>
          </cell>
          <cell r="U970">
            <v>11696</v>
          </cell>
          <cell r="W970">
            <v>563.40890000000002</v>
          </cell>
          <cell r="Y970">
            <v>0.29573899999999997</v>
          </cell>
        </row>
        <row r="971">
          <cell r="B971">
            <v>11876</v>
          </cell>
          <cell r="D971">
            <v>555.21619999999996</v>
          </cell>
          <cell r="F971">
            <v>0.30597999999999997</v>
          </cell>
          <cell r="K971">
            <v>11876</v>
          </cell>
          <cell r="M971">
            <v>559.26499999999999</v>
          </cell>
          <cell r="O971">
            <v>0.30091899999999999</v>
          </cell>
          <cell r="U971">
            <v>11726</v>
          </cell>
          <cell r="W971">
            <v>563.40340000000003</v>
          </cell>
          <cell r="Y971">
            <v>0.29574600000000001</v>
          </cell>
        </row>
        <row r="972">
          <cell r="B972">
            <v>11906</v>
          </cell>
          <cell r="D972">
            <v>555.21310000000005</v>
          </cell>
          <cell r="F972">
            <v>0.30598399999999998</v>
          </cell>
          <cell r="K972">
            <v>11906</v>
          </cell>
          <cell r="M972">
            <v>559.28020000000004</v>
          </cell>
          <cell r="O972">
            <v>0.3009</v>
          </cell>
          <cell r="U972">
            <v>11756</v>
          </cell>
          <cell r="W972">
            <v>563.41139999999996</v>
          </cell>
          <cell r="Y972">
            <v>0.295736</v>
          </cell>
        </row>
        <row r="973">
          <cell r="B973">
            <v>11936</v>
          </cell>
          <cell r="D973">
            <v>555.21010000000001</v>
          </cell>
          <cell r="F973">
            <v>0.30598700000000001</v>
          </cell>
          <cell r="K973">
            <v>11936</v>
          </cell>
          <cell r="M973">
            <v>559.26260000000002</v>
          </cell>
          <cell r="O973">
            <v>0.30092200000000002</v>
          </cell>
          <cell r="U973">
            <v>11786</v>
          </cell>
          <cell r="W973">
            <v>563.40219999999999</v>
          </cell>
          <cell r="Y973">
            <v>0.29574699999999998</v>
          </cell>
        </row>
        <row r="974">
          <cell r="B974">
            <v>11966</v>
          </cell>
          <cell r="D974">
            <v>555.20699999999999</v>
          </cell>
          <cell r="F974">
            <v>0.30599100000000001</v>
          </cell>
          <cell r="K974">
            <v>11966</v>
          </cell>
          <cell r="M974">
            <v>559.26930000000004</v>
          </cell>
          <cell r="O974">
            <v>0.30091299999999999</v>
          </cell>
          <cell r="U974">
            <v>11816</v>
          </cell>
          <cell r="W974">
            <v>563.41480000000001</v>
          </cell>
          <cell r="Y974">
            <v>0.29573100000000002</v>
          </cell>
        </row>
        <row r="975">
          <cell r="B975">
            <v>11996</v>
          </cell>
          <cell r="D975">
            <v>555.2038</v>
          </cell>
          <cell r="F975">
            <v>0.30599500000000002</v>
          </cell>
          <cell r="K975">
            <v>11996</v>
          </cell>
          <cell r="M975">
            <v>559.26170000000002</v>
          </cell>
          <cell r="O975">
            <v>0.300923</v>
          </cell>
          <cell r="U975">
            <v>11846</v>
          </cell>
          <cell r="W975">
            <v>563.41020000000003</v>
          </cell>
          <cell r="Y975">
            <v>0.29573700000000003</v>
          </cell>
        </row>
        <row r="976">
          <cell r="B976">
            <v>12026</v>
          </cell>
          <cell r="D976">
            <v>555.20060000000001</v>
          </cell>
          <cell r="F976">
            <v>0.30599900000000002</v>
          </cell>
          <cell r="K976">
            <v>12026</v>
          </cell>
          <cell r="M976">
            <v>559.26220000000001</v>
          </cell>
          <cell r="O976">
            <v>0.30092200000000002</v>
          </cell>
          <cell r="U976">
            <v>11876</v>
          </cell>
          <cell r="W976">
            <v>563.41219999999998</v>
          </cell>
          <cell r="Y976">
            <v>0.29573500000000003</v>
          </cell>
        </row>
        <row r="977">
          <cell r="B977">
            <v>12056</v>
          </cell>
          <cell r="D977">
            <v>555.19740000000002</v>
          </cell>
          <cell r="F977">
            <v>0.30600300000000002</v>
          </cell>
          <cell r="K977">
            <v>12056</v>
          </cell>
          <cell r="M977">
            <v>559.25940000000003</v>
          </cell>
          <cell r="O977">
            <v>0.30092600000000003</v>
          </cell>
          <cell r="U977">
            <v>11906</v>
          </cell>
          <cell r="W977">
            <v>563.41219999999998</v>
          </cell>
          <cell r="Y977">
            <v>0.29573500000000003</v>
          </cell>
        </row>
        <row r="978">
          <cell r="B978">
            <v>12086</v>
          </cell>
          <cell r="D978">
            <v>555.19420000000002</v>
          </cell>
          <cell r="F978">
            <v>0.30600699999999997</v>
          </cell>
          <cell r="K978">
            <v>12086</v>
          </cell>
          <cell r="M978">
            <v>559.26459999999997</v>
          </cell>
          <cell r="O978">
            <v>0.30091899999999999</v>
          </cell>
          <cell r="U978">
            <v>11936</v>
          </cell>
          <cell r="W978">
            <v>563.4248</v>
          </cell>
          <cell r="Y978">
            <v>0.29571900000000001</v>
          </cell>
        </row>
        <row r="979">
          <cell r="B979">
            <v>12116</v>
          </cell>
          <cell r="D979">
            <v>555.19100000000003</v>
          </cell>
          <cell r="F979">
            <v>0.30601099999999998</v>
          </cell>
          <cell r="K979">
            <v>12116</v>
          </cell>
          <cell r="M979">
            <v>559.25559999999996</v>
          </cell>
          <cell r="O979">
            <v>0.300931</v>
          </cell>
          <cell r="U979">
            <v>11966</v>
          </cell>
          <cell r="W979">
            <v>563.40840000000003</v>
          </cell>
          <cell r="Y979">
            <v>0.29573899999999997</v>
          </cell>
        </row>
        <row r="980">
          <cell r="B980">
            <v>12146</v>
          </cell>
          <cell r="D980">
            <v>555.18769999999995</v>
          </cell>
          <cell r="F980">
            <v>0.30601499999999998</v>
          </cell>
          <cell r="K980">
            <v>12146</v>
          </cell>
          <cell r="M980">
            <v>559.25879999999995</v>
          </cell>
          <cell r="O980">
            <v>0.300927</v>
          </cell>
          <cell r="U980">
            <v>11996</v>
          </cell>
          <cell r="W980">
            <v>563.41890000000001</v>
          </cell>
          <cell r="Y980">
            <v>0.29572599999999999</v>
          </cell>
        </row>
        <row r="981">
          <cell r="B981">
            <v>12176</v>
          </cell>
          <cell r="D981">
            <v>555.18439999999998</v>
          </cell>
          <cell r="F981">
            <v>0.30601899999999999</v>
          </cell>
          <cell r="K981">
            <v>12176</v>
          </cell>
          <cell r="M981">
            <v>559.27329999999995</v>
          </cell>
          <cell r="O981">
            <v>0.30090800000000001</v>
          </cell>
          <cell r="U981">
            <v>12026</v>
          </cell>
          <cell r="W981">
            <v>563.40830000000005</v>
          </cell>
          <cell r="Y981">
            <v>0.29574</v>
          </cell>
        </row>
        <row r="982">
          <cell r="B982">
            <v>12206</v>
          </cell>
          <cell r="D982">
            <v>555.18110000000001</v>
          </cell>
          <cell r="F982">
            <v>0.30602400000000002</v>
          </cell>
          <cell r="K982">
            <v>12206</v>
          </cell>
          <cell r="M982">
            <v>559.29060000000004</v>
          </cell>
          <cell r="O982">
            <v>0.30088700000000002</v>
          </cell>
          <cell r="U982">
            <v>12029</v>
          </cell>
          <cell r="W982">
            <v>563.40480000000002</v>
          </cell>
          <cell r="Y982">
            <v>0.29574400000000001</v>
          </cell>
        </row>
        <row r="983">
          <cell r="B983">
            <v>12236</v>
          </cell>
          <cell r="D983">
            <v>555.17769999999996</v>
          </cell>
          <cell r="F983">
            <v>0.30602800000000002</v>
          </cell>
          <cell r="K983">
            <v>12236</v>
          </cell>
          <cell r="M983">
            <v>559.27729999999997</v>
          </cell>
          <cell r="O983">
            <v>0.30090299999999998</v>
          </cell>
          <cell r="U983">
            <v>12032.75</v>
          </cell>
          <cell r="W983">
            <v>563.40769999999998</v>
          </cell>
          <cell r="Y983">
            <v>0.29574</v>
          </cell>
        </row>
        <row r="984">
          <cell r="B984">
            <v>12266</v>
          </cell>
          <cell r="D984">
            <v>555.17439999999999</v>
          </cell>
          <cell r="F984">
            <v>0.30603200000000003</v>
          </cell>
          <cell r="K984">
            <v>12266</v>
          </cell>
          <cell r="M984">
            <v>559.27629999999999</v>
          </cell>
          <cell r="O984">
            <v>0.30090499999999998</v>
          </cell>
          <cell r="U984">
            <v>12038.61</v>
          </cell>
          <cell r="W984">
            <v>563.41279999999995</v>
          </cell>
          <cell r="Y984">
            <v>0.295734</v>
          </cell>
        </row>
        <row r="985">
          <cell r="B985">
            <v>12296</v>
          </cell>
          <cell r="D985">
            <v>555.17100000000005</v>
          </cell>
          <cell r="F985">
            <v>0.30603599999999997</v>
          </cell>
          <cell r="K985">
            <v>12296</v>
          </cell>
          <cell r="M985">
            <v>559.27210000000002</v>
          </cell>
          <cell r="O985">
            <v>0.30091000000000001</v>
          </cell>
          <cell r="U985">
            <v>12047.3</v>
          </cell>
          <cell r="W985">
            <v>563.41079999999999</v>
          </cell>
          <cell r="Y985">
            <v>0.295736</v>
          </cell>
        </row>
        <row r="986">
          <cell r="B986">
            <v>12326</v>
          </cell>
          <cell r="D986">
            <v>555.16750000000002</v>
          </cell>
          <cell r="F986">
            <v>0.30604100000000001</v>
          </cell>
          <cell r="K986">
            <v>12326</v>
          </cell>
          <cell r="M986">
            <v>559.27480000000003</v>
          </cell>
          <cell r="O986">
            <v>0.30090699999999998</v>
          </cell>
          <cell r="U986">
            <v>12056</v>
          </cell>
          <cell r="W986">
            <v>563.41499999999996</v>
          </cell>
          <cell r="Y986">
            <v>0.29573100000000002</v>
          </cell>
        </row>
        <row r="987">
          <cell r="B987">
            <v>12356</v>
          </cell>
          <cell r="D987">
            <v>555.16409999999996</v>
          </cell>
          <cell r="F987">
            <v>0.30604500000000001</v>
          </cell>
          <cell r="K987">
            <v>12356</v>
          </cell>
          <cell r="M987">
            <v>559.2722</v>
          </cell>
          <cell r="O987">
            <v>0.30091000000000001</v>
          </cell>
          <cell r="U987">
            <v>12078.35</v>
          </cell>
          <cell r="W987">
            <v>563.40329999999994</v>
          </cell>
          <cell r="Y987">
            <v>0.29574600000000001</v>
          </cell>
        </row>
        <row r="988">
          <cell r="B988">
            <v>12386</v>
          </cell>
          <cell r="D988">
            <v>555.16060000000004</v>
          </cell>
          <cell r="F988">
            <v>0.30604900000000002</v>
          </cell>
          <cell r="K988">
            <v>12386</v>
          </cell>
          <cell r="M988">
            <v>559.27729999999997</v>
          </cell>
          <cell r="O988">
            <v>0.30090299999999998</v>
          </cell>
          <cell r="U988">
            <v>12097.18</v>
          </cell>
          <cell r="W988">
            <v>563.4171</v>
          </cell>
          <cell r="Y988">
            <v>0.29572900000000002</v>
          </cell>
        </row>
        <row r="989">
          <cell r="B989">
            <v>12416</v>
          </cell>
          <cell r="D989">
            <v>555.15710000000001</v>
          </cell>
          <cell r="F989">
            <v>0.30605399999999999</v>
          </cell>
          <cell r="K989">
            <v>12416</v>
          </cell>
          <cell r="M989">
            <v>559.27300000000002</v>
          </cell>
          <cell r="O989">
            <v>0.30090899999999998</v>
          </cell>
          <cell r="U989">
            <v>12116</v>
          </cell>
          <cell r="W989">
            <v>563.40689999999995</v>
          </cell>
          <cell r="Y989">
            <v>0.29574099999999998</v>
          </cell>
        </row>
        <row r="990">
          <cell r="B990">
            <v>12446</v>
          </cell>
          <cell r="D990">
            <v>555.15359999999998</v>
          </cell>
          <cell r="F990">
            <v>0.306058</v>
          </cell>
          <cell r="K990">
            <v>12446</v>
          </cell>
          <cell r="M990">
            <v>559.2799</v>
          </cell>
          <cell r="O990">
            <v>0.3009</v>
          </cell>
          <cell r="U990">
            <v>12146</v>
          </cell>
          <cell r="W990">
            <v>563.42100000000005</v>
          </cell>
          <cell r="Y990">
            <v>0.29572399999999999</v>
          </cell>
        </row>
        <row r="991">
          <cell r="B991">
            <v>12476</v>
          </cell>
          <cell r="D991">
            <v>555.15009999999995</v>
          </cell>
          <cell r="F991">
            <v>0.306062</v>
          </cell>
          <cell r="K991">
            <v>12476</v>
          </cell>
          <cell r="M991">
            <v>559.27800000000002</v>
          </cell>
          <cell r="O991">
            <v>0.300902</v>
          </cell>
          <cell r="U991">
            <v>12176</v>
          </cell>
          <cell r="W991">
            <v>563.41390000000001</v>
          </cell>
          <cell r="Y991">
            <v>0.29573300000000002</v>
          </cell>
        </row>
        <row r="992">
          <cell r="B992">
            <v>12506</v>
          </cell>
          <cell r="D992">
            <v>555.14649999999995</v>
          </cell>
          <cell r="F992">
            <v>0.30606699999999998</v>
          </cell>
          <cell r="K992">
            <v>12506</v>
          </cell>
          <cell r="M992">
            <v>559.28279999999995</v>
          </cell>
          <cell r="O992">
            <v>0.30089700000000003</v>
          </cell>
          <cell r="U992">
            <v>12206</v>
          </cell>
          <cell r="W992">
            <v>563.40980000000002</v>
          </cell>
          <cell r="Y992">
            <v>0.295738</v>
          </cell>
        </row>
        <row r="993">
          <cell r="B993">
            <v>12536</v>
          </cell>
          <cell r="D993">
            <v>555.14300000000003</v>
          </cell>
          <cell r="F993">
            <v>0.30607099999999998</v>
          </cell>
          <cell r="K993">
            <v>12536</v>
          </cell>
          <cell r="M993">
            <v>559.28549999999996</v>
          </cell>
          <cell r="O993">
            <v>0.30089300000000002</v>
          </cell>
          <cell r="U993">
            <v>12236</v>
          </cell>
          <cell r="W993">
            <v>563.40219999999999</v>
          </cell>
          <cell r="Y993">
            <v>0.29574699999999998</v>
          </cell>
        </row>
        <row r="994">
          <cell r="B994">
            <v>12566</v>
          </cell>
          <cell r="D994">
            <v>555.1395</v>
          </cell>
          <cell r="F994">
            <v>0.30607600000000001</v>
          </cell>
          <cell r="K994">
            <v>12566</v>
          </cell>
          <cell r="M994">
            <v>559.28560000000004</v>
          </cell>
          <cell r="O994">
            <v>0.30089300000000002</v>
          </cell>
          <cell r="U994">
            <v>12266</v>
          </cell>
          <cell r="W994">
            <v>563.4008</v>
          </cell>
          <cell r="Y994">
            <v>0.29574899999999998</v>
          </cell>
        </row>
        <row r="995">
          <cell r="B995">
            <v>12596</v>
          </cell>
          <cell r="D995">
            <v>555.13589999999999</v>
          </cell>
          <cell r="F995">
            <v>0.30608000000000002</v>
          </cell>
          <cell r="K995">
            <v>12596</v>
          </cell>
          <cell r="M995">
            <v>559.28769999999997</v>
          </cell>
          <cell r="O995">
            <v>0.30088999999999999</v>
          </cell>
          <cell r="U995">
            <v>12296</v>
          </cell>
          <cell r="W995">
            <v>563.3954</v>
          </cell>
          <cell r="Y995">
            <v>0.29575600000000002</v>
          </cell>
        </row>
        <row r="996">
          <cell r="B996">
            <v>12626</v>
          </cell>
          <cell r="D996">
            <v>555.13229999999999</v>
          </cell>
          <cell r="F996">
            <v>0.306085</v>
          </cell>
          <cell r="K996">
            <v>12626</v>
          </cell>
          <cell r="M996">
            <v>559.28470000000004</v>
          </cell>
          <cell r="O996">
            <v>0.30089399999999999</v>
          </cell>
          <cell r="U996">
            <v>12326</v>
          </cell>
          <cell r="W996">
            <v>563.40049999999997</v>
          </cell>
          <cell r="Y996">
            <v>0.29574899999999998</v>
          </cell>
        </row>
        <row r="997">
          <cell r="B997">
            <v>12656</v>
          </cell>
          <cell r="D997">
            <v>555.12879999999996</v>
          </cell>
          <cell r="F997">
            <v>0.306089</v>
          </cell>
          <cell r="K997">
            <v>12656</v>
          </cell>
          <cell r="M997">
            <v>559.2808</v>
          </cell>
          <cell r="O997">
            <v>0.30089900000000003</v>
          </cell>
          <cell r="U997">
            <v>12356</v>
          </cell>
          <cell r="W997">
            <v>563.38490000000002</v>
          </cell>
          <cell r="Y997">
            <v>0.295769</v>
          </cell>
        </row>
        <row r="998">
          <cell r="B998">
            <v>12686</v>
          </cell>
          <cell r="D998">
            <v>555.12540000000001</v>
          </cell>
          <cell r="F998">
            <v>0.306093</v>
          </cell>
          <cell r="K998">
            <v>12686</v>
          </cell>
          <cell r="M998">
            <v>559.28110000000004</v>
          </cell>
          <cell r="O998">
            <v>0.30089900000000003</v>
          </cell>
          <cell r="U998">
            <v>12386</v>
          </cell>
          <cell r="W998">
            <v>563.38729999999998</v>
          </cell>
          <cell r="Y998">
            <v>0.29576599999999997</v>
          </cell>
        </row>
        <row r="999">
          <cell r="B999">
            <v>12716</v>
          </cell>
          <cell r="D999">
            <v>555.12180000000001</v>
          </cell>
          <cell r="F999">
            <v>0.30609799999999998</v>
          </cell>
          <cell r="K999">
            <v>12716</v>
          </cell>
          <cell r="M999">
            <v>559.27629999999999</v>
          </cell>
          <cell r="O999">
            <v>0.30090499999999998</v>
          </cell>
          <cell r="U999">
            <v>12416</v>
          </cell>
          <cell r="W999">
            <v>563.37630000000001</v>
          </cell>
          <cell r="Y999">
            <v>0.29577999999999999</v>
          </cell>
        </row>
        <row r="1000">
          <cell r="B1000">
            <v>12746</v>
          </cell>
          <cell r="D1000">
            <v>555.11829999999998</v>
          </cell>
          <cell r="F1000">
            <v>0.30610199999999999</v>
          </cell>
          <cell r="K1000">
            <v>12746</v>
          </cell>
          <cell r="M1000">
            <v>559.27359999999999</v>
          </cell>
          <cell r="O1000">
            <v>0.30090800000000001</v>
          </cell>
          <cell r="U1000">
            <v>12446</v>
          </cell>
          <cell r="W1000">
            <v>563.37959999999998</v>
          </cell>
          <cell r="Y1000">
            <v>0.29577500000000001</v>
          </cell>
        </row>
        <row r="1001">
          <cell r="B1001">
            <v>12776</v>
          </cell>
          <cell r="D1001">
            <v>555.11469999999997</v>
          </cell>
          <cell r="F1001">
            <v>0.30610700000000002</v>
          </cell>
          <cell r="K1001">
            <v>12776</v>
          </cell>
          <cell r="M1001">
            <v>559.26850000000002</v>
          </cell>
          <cell r="O1001">
            <v>0.30091400000000001</v>
          </cell>
          <cell r="U1001">
            <v>12476</v>
          </cell>
          <cell r="W1001">
            <v>563.36710000000005</v>
          </cell>
          <cell r="Y1001">
            <v>0.29579100000000003</v>
          </cell>
        </row>
        <row r="1002">
          <cell r="B1002">
            <v>12806</v>
          </cell>
          <cell r="D1002">
            <v>555.11099999999999</v>
          </cell>
          <cell r="F1002">
            <v>0.30611100000000002</v>
          </cell>
          <cell r="K1002">
            <v>12806</v>
          </cell>
          <cell r="M1002">
            <v>559.2654</v>
          </cell>
          <cell r="O1002">
            <v>0.30091800000000002</v>
          </cell>
          <cell r="U1002">
            <v>12506</v>
          </cell>
          <cell r="W1002">
            <v>563.37180000000001</v>
          </cell>
          <cell r="Y1002">
            <v>0.29578500000000002</v>
          </cell>
        </row>
        <row r="1003">
          <cell r="B1003">
            <v>12836</v>
          </cell>
          <cell r="D1003">
            <v>555.10730000000001</v>
          </cell>
          <cell r="F1003">
            <v>0.306116</v>
          </cell>
          <cell r="K1003">
            <v>12836</v>
          </cell>
          <cell r="M1003">
            <v>559.25969999999995</v>
          </cell>
          <cell r="O1003">
            <v>0.300925</v>
          </cell>
          <cell r="U1003">
            <v>12536</v>
          </cell>
          <cell r="W1003">
            <v>563.35910000000001</v>
          </cell>
          <cell r="Y1003">
            <v>0.29580099999999998</v>
          </cell>
        </row>
        <row r="1004">
          <cell r="B1004">
            <v>12866</v>
          </cell>
          <cell r="D1004">
            <v>555.10360000000003</v>
          </cell>
          <cell r="F1004">
            <v>0.30612</v>
          </cell>
          <cell r="K1004">
            <v>12866</v>
          </cell>
          <cell r="M1004">
            <v>559.26210000000003</v>
          </cell>
          <cell r="O1004">
            <v>0.30092200000000002</v>
          </cell>
          <cell r="U1004">
            <v>12566</v>
          </cell>
          <cell r="W1004">
            <v>563.37040000000002</v>
          </cell>
          <cell r="Y1004">
            <v>0.29578700000000002</v>
          </cell>
        </row>
        <row r="1005">
          <cell r="B1005">
            <v>12896</v>
          </cell>
          <cell r="D1005">
            <v>555.09990000000005</v>
          </cell>
          <cell r="F1005">
            <v>0.30612499999999998</v>
          </cell>
          <cell r="K1005">
            <v>12896</v>
          </cell>
          <cell r="M1005">
            <v>559.25250000000005</v>
          </cell>
          <cell r="O1005">
            <v>0.30093399999999998</v>
          </cell>
          <cell r="U1005">
            <v>12596</v>
          </cell>
          <cell r="W1005">
            <v>563.36389999999994</v>
          </cell>
          <cell r="Y1005">
            <v>0.29579499999999997</v>
          </cell>
        </row>
        <row r="1006">
          <cell r="B1006">
            <v>12926</v>
          </cell>
          <cell r="D1006">
            <v>555.09609999999998</v>
          </cell>
          <cell r="F1006">
            <v>0.30613000000000001</v>
          </cell>
          <cell r="K1006">
            <v>12926</v>
          </cell>
          <cell r="M1006">
            <v>559.2527</v>
          </cell>
          <cell r="O1006">
            <v>0.30093399999999998</v>
          </cell>
          <cell r="U1006">
            <v>12626</v>
          </cell>
          <cell r="W1006">
            <v>563.35889999999995</v>
          </cell>
          <cell r="Y1006">
            <v>0.29580099999999998</v>
          </cell>
        </row>
        <row r="1007">
          <cell r="B1007">
            <v>12956</v>
          </cell>
          <cell r="D1007">
            <v>555.09230000000002</v>
          </cell>
          <cell r="F1007">
            <v>0.30613499999999999</v>
          </cell>
          <cell r="K1007">
            <v>12956</v>
          </cell>
          <cell r="M1007">
            <v>559.24109999999996</v>
          </cell>
          <cell r="O1007">
            <v>0.30094900000000002</v>
          </cell>
          <cell r="U1007">
            <v>12656</v>
          </cell>
          <cell r="W1007">
            <v>563.34820000000002</v>
          </cell>
          <cell r="Y1007">
            <v>0.29581499999999999</v>
          </cell>
        </row>
        <row r="1008">
          <cell r="B1008">
            <v>12986</v>
          </cell>
          <cell r="D1008">
            <v>555.08849999999995</v>
          </cell>
          <cell r="F1008">
            <v>0.30613899999999999</v>
          </cell>
          <cell r="K1008">
            <v>12986</v>
          </cell>
          <cell r="M1008">
            <v>559.25149999999996</v>
          </cell>
          <cell r="O1008">
            <v>0.30093599999999998</v>
          </cell>
          <cell r="U1008">
            <v>12686</v>
          </cell>
          <cell r="W1008">
            <v>563.36239999999998</v>
          </cell>
          <cell r="Y1008">
            <v>0.29579699999999998</v>
          </cell>
        </row>
        <row r="1009">
          <cell r="B1009">
            <v>13016</v>
          </cell>
          <cell r="D1009">
            <v>555.0847</v>
          </cell>
          <cell r="F1009">
            <v>0.30614400000000003</v>
          </cell>
          <cell r="K1009">
            <v>13016</v>
          </cell>
          <cell r="M1009">
            <v>559.23680000000002</v>
          </cell>
          <cell r="O1009">
            <v>0.300954</v>
          </cell>
          <cell r="U1009">
            <v>12716</v>
          </cell>
          <cell r="W1009">
            <v>563.34479999999996</v>
          </cell>
          <cell r="Y1009">
            <v>0.295819</v>
          </cell>
        </row>
        <row r="1010">
          <cell r="B1010">
            <v>13056</v>
          </cell>
          <cell r="D1010">
            <v>555.07929999999999</v>
          </cell>
          <cell r="F1010">
            <v>0.30615100000000001</v>
          </cell>
          <cell r="K1010">
            <v>13056</v>
          </cell>
          <cell r="M1010">
            <v>559.24459999999999</v>
          </cell>
          <cell r="O1010">
            <v>0.30094399999999999</v>
          </cell>
          <cell r="U1010">
            <v>12746</v>
          </cell>
          <cell r="W1010">
            <v>563.37040000000002</v>
          </cell>
          <cell r="Y1010">
            <v>0.29578700000000002</v>
          </cell>
        </row>
        <row r="1011">
          <cell r="B1011">
            <v>13096</v>
          </cell>
          <cell r="D1011">
            <v>555.07399999999996</v>
          </cell>
          <cell r="F1011">
            <v>0.30615700000000001</v>
          </cell>
          <cell r="K1011">
            <v>13096</v>
          </cell>
          <cell r="M1011">
            <v>559.28909999999996</v>
          </cell>
          <cell r="O1011">
            <v>0.30088900000000002</v>
          </cell>
          <cell r="U1011">
            <v>12749</v>
          </cell>
          <cell r="W1011">
            <v>563.37130000000002</v>
          </cell>
          <cell r="Y1011">
            <v>0.29578599999999999</v>
          </cell>
        </row>
        <row r="1012">
          <cell r="B1012">
            <v>13136</v>
          </cell>
          <cell r="D1012">
            <v>555.06870000000004</v>
          </cell>
          <cell r="F1012">
            <v>0.30616399999999999</v>
          </cell>
          <cell r="K1012">
            <v>13136</v>
          </cell>
          <cell r="M1012">
            <v>559.25890000000004</v>
          </cell>
          <cell r="O1012">
            <v>0.30092600000000003</v>
          </cell>
          <cell r="U1012">
            <v>12752.75</v>
          </cell>
          <cell r="W1012">
            <v>563.37070000000006</v>
          </cell>
          <cell r="Y1012">
            <v>0.29578700000000002</v>
          </cell>
        </row>
        <row r="1013">
          <cell r="B1013">
            <v>13176</v>
          </cell>
          <cell r="D1013">
            <v>555.06349999999998</v>
          </cell>
          <cell r="F1013">
            <v>0.30617100000000003</v>
          </cell>
          <cell r="K1013">
            <v>13176</v>
          </cell>
          <cell r="M1013">
            <v>559.28060000000005</v>
          </cell>
          <cell r="O1013">
            <v>0.30089900000000003</v>
          </cell>
          <cell r="U1013">
            <v>12758.61</v>
          </cell>
          <cell r="W1013">
            <v>563.36630000000002</v>
          </cell>
          <cell r="Y1013">
            <v>0.295792</v>
          </cell>
        </row>
        <row r="1014">
          <cell r="B1014">
            <v>13216</v>
          </cell>
          <cell r="D1014">
            <v>555.05820000000006</v>
          </cell>
          <cell r="F1014">
            <v>0.30617699999999998</v>
          </cell>
          <cell r="K1014">
            <v>13216</v>
          </cell>
          <cell r="M1014">
            <v>559.26700000000005</v>
          </cell>
          <cell r="O1014">
            <v>0.30091600000000002</v>
          </cell>
          <cell r="U1014">
            <v>12767.3</v>
          </cell>
          <cell r="W1014">
            <v>563.3682</v>
          </cell>
          <cell r="Y1014">
            <v>0.29579</v>
          </cell>
        </row>
        <row r="1015">
          <cell r="B1015">
            <v>13256</v>
          </cell>
          <cell r="D1015">
            <v>555.05309999999997</v>
          </cell>
          <cell r="F1015">
            <v>0.30618400000000001</v>
          </cell>
          <cell r="K1015">
            <v>13256</v>
          </cell>
          <cell r="M1015">
            <v>559.31240000000003</v>
          </cell>
          <cell r="O1015">
            <v>0.30086000000000002</v>
          </cell>
          <cell r="U1015">
            <v>12776</v>
          </cell>
          <cell r="W1015">
            <v>563.36490000000003</v>
          </cell>
          <cell r="Y1015">
            <v>0.295794</v>
          </cell>
        </row>
        <row r="1016">
          <cell r="B1016">
            <v>13296</v>
          </cell>
          <cell r="D1016">
            <v>555.04769999999996</v>
          </cell>
          <cell r="F1016">
            <v>0.30619000000000002</v>
          </cell>
          <cell r="K1016">
            <v>13296</v>
          </cell>
          <cell r="M1016">
            <v>559.29079999999999</v>
          </cell>
          <cell r="O1016">
            <v>0.30088700000000002</v>
          </cell>
          <cell r="U1016">
            <v>12798.35</v>
          </cell>
          <cell r="W1016">
            <v>563.36189999999999</v>
          </cell>
          <cell r="Y1016">
            <v>0.29579800000000001</v>
          </cell>
        </row>
        <row r="1017">
          <cell r="B1017">
            <v>13336</v>
          </cell>
          <cell r="D1017">
            <v>555.04219999999998</v>
          </cell>
          <cell r="F1017">
            <v>0.306197</v>
          </cell>
          <cell r="K1017">
            <v>13336</v>
          </cell>
          <cell r="M1017">
            <v>559.30690000000004</v>
          </cell>
          <cell r="O1017">
            <v>0.30086600000000002</v>
          </cell>
          <cell r="U1017">
            <v>12817.18</v>
          </cell>
          <cell r="W1017">
            <v>563.36500000000001</v>
          </cell>
          <cell r="Y1017">
            <v>0.295794</v>
          </cell>
        </row>
        <row r="1018">
          <cell r="B1018">
            <v>13376</v>
          </cell>
          <cell r="D1018">
            <v>555.03679999999997</v>
          </cell>
          <cell r="F1018">
            <v>0.30620399999999998</v>
          </cell>
          <cell r="K1018">
            <v>13376</v>
          </cell>
          <cell r="M1018">
            <v>559.2912</v>
          </cell>
          <cell r="O1018">
            <v>0.30088599999999999</v>
          </cell>
          <cell r="U1018">
            <v>12836</v>
          </cell>
          <cell r="W1018">
            <v>563.36239999999998</v>
          </cell>
          <cell r="Y1018">
            <v>0.29579699999999998</v>
          </cell>
        </row>
        <row r="1019">
          <cell r="B1019">
            <v>13416</v>
          </cell>
          <cell r="D1019">
            <v>555.03139999999996</v>
          </cell>
          <cell r="F1019">
            <v>0.30621100000000001</v>
          </cell>
          <cell r="K1019">
            <v>13416</v>
          </cell>
          <cell r="M1019">
            <v>559.29499999999996</v>
          </cell>
          <cell r="O1019">
            <v>0.30088100000000001</v>
          </cell>
          <cell r="U1019">
            <v>12866</v>
          </cell>
          <cell r="W1019">
            <v>563.36720000000003</v>
          </cell>
          <cell r="Y1019">
            <v>0.29579100000000003</v>
          </cell>
        </row>
        <row r="1020">
          <cell r="B1020">
            <v>13456</v>
          </cell>
          <cell r="D1020">
            <v>555.02589999999998</v>
          </cell>
          <cell r="F1020">
            <v>0.30621799999999999</v>
          </cell>
          <cell r="K1020">
            <v>13456</v>
          </cell>
          <cell r="M1020">
            <v>559.28089999999997</v>
          </cell>
          <cell r="O1020">
            <v>0.30089900000000003</v>
          </cell>
          <cell r="U1020">
            <v>12896</v>
          </cell>
          <cell r="W1020">
            <v>563.3596</v>
          </cell>
          <cell r="Y1020">
            <v>0.29580000000000001</v>
          </cell>
        </row>
        <row r="1021">
          <cell r="B1021">
            <v>13496</v>
          </cell>
          <cell r="D1021">
            <v>555.02049999999997</v>
          </cell>
          <cell r="F1021">
            <v>0.306224</v>
          </cell>
          <cell r="K1021">
            <v>13496</v>
          </cell>
          <cell r="M1021">
            <v>559.27139999999997</v>
          </cell>
          <cell r="O1021">
            <v>0.30091099999999998</v>
          </cell>
          <cell r="U1021">
            <v>12926</v>
          </cell>
          <cell r="W1021">
            <v>563.36320000000001</v>
          </cell>
          <cell r="Y1021">
            <v>0.295796</v>
          </cell>
        </row>
        <row r="1022">
          <cell r="B1022">
            <v>13536</v>
          </cell>
          <cell r="D1022">
            <v>555.01499999999999</v>
          </cell>
          <cell r="F1022">
            <v>0.30623099999999998</v>
          </cell>
          <cell r="K1022">
            <v>13500</v>
          </cell>
          <cell r="M1022">
            <v>559.2731</v>
          </cell>
          <cell r="O1022">
            <v>0.30090899999999998</v>
          </cell>
          <cell r="U1022">
            <v>12956</v>
          </cell>
          <cell r="W1022">
            <v>563.35170000000005</v>
          </cell>
          <cell r="Y1022">
            <v>0.29581000000000002</v>
          </cell>
        </row>
        <row r="1023">
          <cell r="B1023">
            <v>13576</v>
          </cell>
          <cell r="D1023">
            <v>555.0095</v>
          </cell>
          <cell r="F1023">
            <v>0.30623800000000001</v>
          </cell>
          <cell r="K1023">
            <v>13505</v>
          </cell>
          <cell r="M1023">
            <v>559.27239999999995</v>
          </cell>
          <cell r="O1023">
            <v>0.30090899999999998</v>
          </cell>
          <cell r="U1023">
            <v>12986</v>
          </cell>
          <cell r="W1023">
            <v>563.35889999999995</v>
          </cell>
          <cell r="Y1023">
            <v>0.29580099999999998</v>
          </cell>
        </row>
        <row r="1024">
          <cell r="B1024">
            <v>13616</v>
          </cell>
          <cell r="D1024">
            <v>555.00390000000004</v>
          </cell>
          <cell r="F1024">
            <v>0.30624499999999999</v>
          </cell>
          <cell r="K1024">
            <v>13512.81</v>
          </cell>
          <cell r="M1024">
            <v>559.28</v>
          </cell>
          <cell r="O1024">
            <v>0.3009</v>
          </cell>
          <cell r="U1024">
            <v>13016</v>
          </cell>
          <cell r="W1024">
            <v>563.346</v>
          </cell>
          <cell r="Y1024">
            <v>0.295817</v>
          </cell>
        </row>
        <row r="1025">
          <cell r="B1025">
            <v>13656</v>
          </cell>
          <cell r="D1025">
            <v>554.99839999999995</v>
          </cell>
          <cell r="F1025">
            <v>0.30625200000000002</v>
          </cell>
          <cell r="K1025">
            <v>13525.02</v>
          </cell>
          <cell r="M1025">
            <v>559.27480000000003</v>
          </cell>
          <cell r="O1025">
            <v>0.30090600000000001</v>
          </cell>
          <cell r="U1025">
            <v>13056</v>
          </cell>
          <cell r="W1025">
            <v>563.35029999999995</v>
          </cell>
          <cell r="Y1025">
            <v>0.29581200000000002</v>
          </cell>
        </row>
        <row r="1026">
          <cell r="B1026">
            <v>13696</v>
          </cell>
          <cell r="D1026">
            <v>554.99289999999996</v>
          </cell>
          <cell r="F1026">
            <v>0.306259</v>
          </cell>
          <cell r="K1026">
            <v>13544.09</v>
          </cell>
          <cell r="M1026">
            <v>559.28120000000001</v>
          </cell>
          <cell r="O1026">
            <v>0.300898</v>
          </cell>
          <cell r="U1026">
            <v>13096</v>
          </cell>
          <cell r="W1026">
            <v>563.33720000000005</v>
          </cell>
          <cell r="Y1026">
            <v>0.29582900000000001</v>
          </cell>
        </row>
        <row r="1027">
          <cell r="B1027">
            <v>13736</v>
          </cell>
          <cell r="D1027">
            <v>554.98720000000003</v>
          </cell>
          <cell r="F1027">
            <v>0.30626599999999998</v>
          </cell>
          <cell r="K1027">
            <v>13560.05</v>
          </cell>
          <cell r="M1027">
            <v>559.27949999999998</v>
          </cell>
          <cell r="O1027">
            <v>0.30090099999999997</v>
          </cell>
          <cell r="U1027">
            <v>13136</v>
          </cell>
          <cell r="W1027">
            <v>563.34190000000001</v>
          </cell>
          <cell r="Y1027">
            <v>0.295823</v>
          </cell>
        </row>
        <row r="1028">
          <cell r="B1028">
            <v>13776</v>
          </cell>
          <cell r="D1028">
            <v>554.98159999999996</v>
          </cell>
          <cell r="F1028">
            <v>0.30627300000000002</v>
          </cell>
          <cell r="K1028">
            <v>13576</v>
          </cell>
          <cell r="M1028">
            <v>559.29960000000005</v>
          </cell>
          <cell r="O1028">
            <v>0.30087599999999998</v>
          </cell>
          <cell r="U1028">
            <v>13176</v>
          </cell>
          <cell r="W1028">
            <v>563.32539999999995</v>
          </cell>
          <cell r="Y1028">
            <v>0.29584300000000002</v>
          </cell>
        </row>
        <row r="1029">
          <cell r="B1029">
            <v>13816</v>
          </cell>
          <cell r="D1029">
            <v>554.97590000000002</v>
          </cell>
          <cell r="F1029">
            <v>0.30628</v>
          </cell>
          <cell r="K1029">
            <v>13616</v>
          </cell>
          <cell r="M1029">
            <v>559.26739999999995</v>
          </cell>
          <cell r="O1029">
            <v>0.30091600000000002</v>
          </cell>
          <cell r="U1029">
            <v>13216</v>
          </cell>
          <cell r="W1029">
            <v>563.33749999999998</v>
          </cell>
          <cell r="Y1029">
            <v>0.29582799999999998</v>
          </cell>
        </row>
        <row r="1030">
          <cell r="B1030">
            <v>13856</v>
          </cell>
          <cell r="D1030">
            <v>554.97019999999998</v>
          </cell>
          <cell r="F1030">
            <v>0.30628699999999998</v>
          </cell>
          <cell r="K1030">
            <v>13620</v>
          </cell>
          <cell r="M1030">
            <v>559.26229999999998</v>
          </cell>
          <cell r="O1030">
            <v>0.30092200000000002</v>
          </cell>
          <cell r="U1030">
            <v>13256</v>
          </cell>
          <cell r="W1030">
            <v>563.31640000000004</v>
          </cell>
          <cell r="Y1030">
            <v>0.29585499999999998</v>
          </cell>
        </row>
        <row r="1031">
          <cell r="B1031">
            <v>13896</v>
          </cell>
          <cell r="D1031">
            <v>554.96460000000002</v>
          </cell>
          <cell r="F1031">
            <v>0.30629400000000001</v>
          </cell>
          <cell r="K1031">
            <v>13625</v>
          </cell>
          <cell r="M1031">
            <v>559.25990000000002</v>
          </cell>
          <cell r="O1031">
            <v>0.300925</v>
          </cell>
          <cell r="U1031">
            <v>13296</v>
          </cell>
          <cell r="W1031">
            <v>563.32439999999997</v>
          </cell>
          <cell r="Y1031">
            <v>0.29584500000000002</v>
          </cell>
        </row>
        <row r="1032">
          <cell r="B1032">
            <v>13936</v>
          </cell>
          <cell r="D1032">
            <v>554.95889999999997</v>
          </cell>
          <cell r="F1032">
            <v>0.30630099999999999</v>
          </cell>
          <cell r="K1032">
            <v>13632.81</v>
          </cell>
          <cell r="M1032">
            <v>559.25789999999995</v>
          </cell>
          <cell r="O1032">
            <v>0.30092799999999997</v>
          </cell>
          <cell r="U1032">
            <v>13336</v>
          </cell>
          <cell r="W1032">
            <v>563.3134</v>
          </cell>
          <cell r="Y1032">
            <v>0.29585800000000001</v>
          </cell>
        </row>
        <row r="1033">
          <cell r="B1033">
            <v>13976</v>
          </cell>
          <cell r="D1033">
            <v>554.95320000000004</v>
          </cell>
          <cell r="F1033">
            <v>0.30630800000000002</v>
          </cell>
          <cell r="K1033">
            <v>13644.41</v>
          </cell>
          <cell r="M1033">
            <v>559.25850000000003</v>
          </cell>
          <cell r="O1033">
            <v>0.300927</v>
          </cell>
          <cell r="U1033">
            <v>13376</v>
          </cell>
          <cell r="W1033">
            <v>563.30709999999999</v>
          </cell>
          <cell r="Y1033">
            <v>0.29586600000000002</v>
          </cell>
        </row>
        <row r="1034">
          <cell r="B1034">
            <v>14016</v>
          </cell>
          <cell r="D1034">
            <v>554.94759999999997</v>
          </cell>
          <cell r="F1034">
            <v>0.30631599999999998</v>
          </cell>
          <cell r="K1034">
            <v>13656</v>
          </cell>
          <cell r="M1034">
            <v>559.25720000000001</v>
          </cell>
          <cell r="O1034">
            <v>0.30092799999999997</v>
          </cell>
          <cell r="U1034">
            <v>13416</v>
          </cell>
          <cell r="W1034">
            <v>563.30039999999997</v>
          </cell>
          <cell r="Y1034">
            <v>0.295875</v>
          </cell>
        </row>
        <row r="1035">
          <cell r="B1035">
            <v>14056</v>
          </cell>
          <cell r="D1035">
            <v>554.94179999999994</v>
          </cell>
          <cell r="F1035">
            <v>0.30632300000000001</v>
          </cell>
          <cell r="K1035">
            <v>13685.8</v>
          </cell>
          <cell r="M1035">
            <v>559.24869999999999</v>
          </cell>
          <cell r="O1035">
            <v>0.30093900000000001</v>
          </cell>
          <cell r="U1035">
            <v>13456</v>
          </cell>
          <cell r="W1035">
            <v>563.29110000000003</v>
          </cell>
          <cell r="Y1035">
            <v>0.29588599999999998</v>
          </cell>
        </row>
        <row r="1036">
          <cell r="B1036">
            <v>14096</v>
          </cell>
          <cell r="D1036">
            <v>554.93610000000001</v>
          </cell>
          <cell r="F1036">
            <v>0.30632999999999999</v>
          </cell>
          <cell r="K1036">
            <v>13710.9</v>
          </cell>
          <cell r="M1036">
            <v>559.25019999999995</v>
          </cell>
          <cell r="O1036">
            <v>0.30093700000000001</v>
          </cell>
          <cell r="U1036">
            <v>13496</v>
          </cell>
          <cell r="W1036">
            <v>563.29179999999997</v>
          </cell>
          <cell r="Y1036">
            <v>0.29588500000000001</v>
          </cell>
        </row>
        <row r="1037">
          <cell r="B1037">
            <v>14136</v>
          </cell>
          <cell r="D1037">
            <v>554.93039999999996</v>
          </cell>
          <cell r="F1037">
            <v>0.30633700000000003</v>
          </cell>
          <cell r="K1037">
            <v>13736</v>
          </cell>
          <cell r="M1037">
            <v>559.24239999999998</v>
          </cell>
          <cell r="O1037">
            <v>0.30094700000000002</v>
          </cell>
          <cell r="U1037">
            <v>13536</v>
          </cell>
          <cell r="W1037">
            <v>563.28030000000001</v>
          </cell>
          <cell r="Y1037">
            <v>0.2959</v>
          </cell>
        </row>
        <row r="1038">
          <cell r="B1038">
            <v>14176</v>
          </cell>
          <cell r="D1038">
            <v>554.92470000000003</v>
          </cell>
          <cell r="F1038">
            <v>0.30634400000000001</v>
          </cell>
          <cell r="K1038">
            <v>13776</v>
          </cell>
          <cell r="M1038">
            <v>559.26199999999994</v>
          </cell>
          <cell r="O1038">
            <v>0.30092200000000002</v>
          </cell>
          <cell r="U1038">
            <v>13576</v>
          </cell>
          <cell r="W1038">
            <v>563.28470000000004</v>
          </cell>
          <cell r="Y1038">
            <v>0.29589399999999999</v>
          </cell>
        </row>
        <row r="1039">
          <cell r="B1039">
            <v>14216</v>
          </cell>
          <cell r="D1039">
            <v>554.91890000000001</v>
          </cell>
          <cell r="F1039">
            <v>0.30635099999999998</v>
          </cell>
          <cell r="K1039">
            <v>13816</v>
          </cell>
          <cell r="M1039">
            <v>559.24360000000001</v>
          </cell>
          <cell r="O1039">
            <v>0.30094599999999999</v>
          </cell>
          <cell r="U1039">
            <v>13616</v>
          </cell>
          <cell r="W1039">
            <v>563.26499999999999</v>
          </cell>
          <cell r="Y1039">
            <v>0.29591899999999999</v>
          </cell>
        </row>
        <row r="1040">
          <cell r="B1040">
            <v>14256</v>
          </cell>
          <cell r="D1040">
            <v>554.91330000000005</v>
          </cell>
          <cell r="F1040">
            <v>0.30635800000000002</v>
          </cell>
          <cell r="K1040">
            <v>13856</v>
          </cell>
          <cell r="M1040">
            <v>559.2473</v>
          </cell>
          <cell r="O1040">
            <v>0.30094100000000001</v>
          </cell>
          <cell r="U1040">
            <v>13656</v>
          </cell>
          <cell r="W1040">
            <v>563.27719999999999</v>
          </cell>
          <cell r="Y1040">
            <v>0.295904</v>
          </cell>
        </row>
        <row r="1041">
          <cell r="B1041">
            <v>14296</v>
          </cell>
          <cell r="D1041">
            <v>554.90750000000003</v>
          </cell>
          <cell r="F1041">
            <v>0.30636600000000003</v>
          </cell>
          <cell r="K1041">
            <v>13896</v>
          </cell>
          <cell r="M1041">
            <v>559.23429999999996</v>
          </cell>
          <cell r="O1041">
            <v>0.30095699999999997</v>
          </cell>
          <cell r="U1041">
            <v>13696</v>
          </cell>
          <cell r="W1041">
            <v>563.2586</v>
          </cell>
          <cell r="Y1041">
            <v>0.295927</v>
          </cell>
        </row>
        <row r="1042">
          <cell r="B1042">
            <v>14336</v>
          </cell>
          <cell r="D1042">
            <v>554.90170000000001</v>
          </cell>
          <cell r="F1042">
            <v>0.30637300000000001</v>
          </cell>
          <cell r="K1042">
            <v>13936</v>
          </cell>
          <cell r="M1042">
            <v>559.24109999999996</v>
          </cell>
          <cell r="O1042">
            <v>0.30094900000000002</v>
          </cell>
          <cell r="U1042">
            <v>13736</v>
          </cell>
          <cell r="W1042">
            <v>563.26409999999998</v>
          </cell>
          <cell r="Y1042">
            <v>0.29592000000000002</v>
          </cell>
        </row>
        <row r="1043">
          <cell r="B1043">
            <v>14376</v>
          </cell>
          <cell r="D1043">
            <v>554.89589999999998</v>
          </cell>
          <cell r="F1043">
            <v>0.30637999999999999</v>
          </cell>
          <cell r="K1043">
            <v>13976</v>
          </cell>
          <cell r="M1043">
            <v>559.22460000000001</v>
          </cell>
          <cell r="O1043">
            <v>0.30096899999999999</v>
          </cell>
          <cell r="U1043">
            <v>13776</v>
          </cell>
          <cell r="W1043">
            <v>563.24720000000002</v>
          </cell>
          <cell r="Y1043">
            <v>0.29594100000000001</v>
          </cell>
        </row>
        <row r="1044">
          <cell r="B1044">
            <v>14416</v>
          </cell>
          <cell r="D1044">
            <v>554.89009999999996</v>
          </cell>
          <cell r="F1044">
            <v>0.30638700000000002</v>
          </cell>
          <cell r="K1044">
            <v>14016</v>
          </cell>
          <cell r="M1044">
            <v>559.21950000000004</v>
          </cell>
          <cell r="O1044">
            <v>0.30097600000000002</v>
          </cell>
          <cell r="U1044">
            <v>13816</v>
          </cell>
          <cell r="W1044">
            <v>563.25509999999997</v>
          </cell>
          <cell r="Y1044">
            <v>0.295931</v>
          </cell>
        </row>
        <row r="1045">
          <cell r="B1045">
            <v>14456</v>
          </cell>
          <cell r="D1045">
            <v>554.88430000000005</v>
          </cell>
          <cell r="F1045">
            <v>0.30639499999999997</v>
          </cell>
          <cell r="K1045">
            <v>14056</v>
          </cell>
          <cell r="M1045">
            <v>559.20929999999998</v>
          </cell>
          <cell r="O1045">
            <v>0.30098799999999998</v>
          </cell>
          <cell r="U1045">
            <v>13856</v>
          </cell>
          <cell r="W1045">
            <v>563.24559999999997</v>
          </cell>
          <cell r="Y1045">
            <v>0.29594300000000001</v>
          </cell>
        </row>
        <row r="1046">
          <cell r="B1046">
            <v>14496</v>
          </cell>
          <cell r="D1046">
            <v>554.87850000000003</v>
          </cell>
          <cell r="F1046">
            <v>0.30640200000000001</v>
          </cell>
          <cell r="K1046">
            <v>14096</v>
          </cell>
          <cell r="M1046">
            <v>559.2047</v>
          </cell>
          <cell r="O1046">
            <v>0.30099399999999998</v>
          </cell>
          <cell r="U1046">
            <v>13896</v>
          </cell>
          <cell r="W1046">
            <v>563.2423</v>
          </cell>
          <cell r="Y1046">
            <v>0.29594700000000002</v>
          </cell>
        </row>
        <row r="1047">
          <cell r="B1047">
            <v>14536</v>
          </cell>
          <cell r="D1047">
            <v>554.87270000000001</v>
          </cell>
          <cell r="F1047">
            <v>0.30640899999999999</v>
          </cell>
          <cell r="K1047">
            <v>14136</v>
          </cell>
          <cell r="M1047">
            <v>559.24080000000004</v>
          </cell>
          <cell r="O1047">
            <v>0.30094900000000002</v>
          </cell>
          <cell r="U1047">
            <v>13936</v>
          </cell>
          <cell r="W1047">
            <v>563.23569999999995</v>
          </cell>
          <cell r="Y1047">
            <v>0.29595500000000002</v>
          </cell>
        </row>
        <row r="1048">
          <cell r="B1048">
            <v>14576</v>
          </cell>
          <cell r="D1048">
            <v>554.86699999999996</v>
          </cell>
          <cell r="F1048">
            <v>0.30641600000000002</v>
          </cell>
          <cell r="K1048">
            <v>14176</v>
          </cell>
          <cell r="M1048">
            <v>559.21289999999999</v>
          </cell>
          <cell r="O1048">
            <v>0.30098399999999997</v>
          </cell>
          <cell r="U1048">
            <v>13976</v>
          </cell>
          <cell r="W1048">
            <v>563.23620000000005</v>
          </cell>
          <cell r="Y1048">
            <v>0.29595500000000002</v>
          </cell>
        </row>
        <row r="1049">
          <cell r="B1049">
            <v>14616</v>
          </cell>
          <cell r="D1049">
            <v>554.86120000000005</v>
          </cell>
          <cell r="F1049">
            <v>0.306423</v>
          </cell>
          <cell r="K1049">
            <v>14216</v>
          </cell>
          <cell r="M1049">
            <v>559.25149999999996</v>
          </cell>
          <cell r="O1049">
            <v>0.30093599999999998</v>
          </cell>
          <cell r="U1049">
            <v>14016</v>
          </cell>
          <cell r="W1049">
            <v>563.24019999999996</v>
          </cell>
          <cell r="Y1049">
            <v>0.29594999999999999</v>
          </cell>
        </row>
        <row r="1050">
          <cell r="B1050">
            <v>14656</v>
          </cell>
          <cell r="D1050">
            <v>554.85550000000001</v>
          </cell>
          <cell r="F1050">
            <v>0.30643100000000001</v>
          </cell>
          <cell r="K1050">
            <v>14256</v>
          </cell>
          <cell r="M1050">
            <v>559.22910000000002</v>
          </cell>
          <cell r="O1050">
            <v>0.30096400000000001</v>
          </cell>
          <cell r="U1050">
            <v>14056</v>
          </cell>
          <cell r="W1050">
            <v>563.22159999999997</v>
          </cell>
          <cell r="Y1050">
            <v>0.29597299999999999</v>
          </cell>
        </row>
        <row r="1051">
          <cell r="B1051">
            <v>14696</v>
          </cell>
          <cell r="D1051">
            <v>554.84969999999998</v>
          </cell>
          <cell r="F1051">
            <v>0.30643799999999999</v>
          </cell>
          <cell r="K1051">
            <v>14296</v>
          </cell>
          <cell r="M1051">
            <v>559.23569999999995</v>
          </cell>
          <cell r="O1051">
            <v>0.30095499999999997</v>
          </cell>
          <cell r="U1051">
            <v>14096</v>
          </cell>
          <cell r="W1051">
            <v>563.22950000000003</v>
          </cell>
          <cell r="Y1051">
            <v>0.29596299999999998</v>
          </cell>
        </row>
        <row r="1052">
          <cell r="B1052">
            <v>14736</v>
          </cell>
          <cell r="D1052">
            <v>554.84400000000005</v>
          </cell>
          <cell r="F1052">
            <v>0.30644500000000002</v>
          </cell>
          <cell r="K1052">
            <v>14336</v>
          </cell>
          <cell r="M1052">
            <v>559.22080000000005</v>
          </cell>
          <cell r="O1052">
            <v>0.30097400000000002</v>
          </cell>
          <cell r="U1052">
            <v>14136</v>
          </cell>
          <cell r="W1052">
            <v>563.21810000000005</v>
          </cell>
          <cell r="Y1052">
            <v>0.29597699999999999</v>
          </cell>
        </row>
        <row r="1053">
          <cell r="B1053">
            <v>14776</v>
          </cell>
          <cell r="D1053">
            <v>554.83820000000003</v>
          </cell>
          <cell r="F1053">
            <v>0.306452</v>
          </cell>
          <cell r="K1053">
            <v>14376</v>
          </cell>
          <cell r="M1053">
            <v>559.22810000000004</v>
          </cell>
          <cell r="O1053">
            <v>0.30096499999999998</v>
          </cell>
          <cell r="U1053">
            <v>14176</v>
          </cell>
          <cell r="W1053">
            <v>563.22699999999998</v>
          </cell>
          <cell r="Y1053">
            <v>0.29596600000000001</v>
          </cell>
        </row>
        <row r="1054">
          <cell r="B1054">
            <v>14816</v>
          </cell>
          <cell r="D1054">
            <v>554.83249999999998</v>
          </cell>
          <cell r="F1054">
            <v>0.30645899999999998</v>
          </cell>
          <cell r="K1054">
            <v>14416</v>
          </cell>
          <cell r="M1054">
            <v>559.21299999999997</v>
          </cell>
          <cell r="O1054">
            <v>0.30098399999999997</v>
          </cell>
          <cell r="U1054">
            <v>14216</v>
          </cell>
          <cell r="W1054">
            <v>563.21169999999995</v>
          </cell>
          <cell r="Y1054">
            <v>0.295985</v>
          </cell>
        </row>
        <row r="1055">
          <cell r="B1055">
            <v>14856</v>
          </cell>
          <cell r="D1055">
            <v>554.82669999999996</v>
          </cell>
          <cell r="F1055">
            <v>0.30646699999999999</v>
          </cell>
          <cell r="K1055">
            <v>14456</v>
          </cell>
          <cell r="M1055">
            <v>559.21339999999998</v>
          </cell>
          <cell r="O1055">
            <v>0.300983</v>
          </cell>
          <cell r="U1055">
            <v>14256</v>
          </cell>
          <cell r="W1055">
            <v>563.21780000000001</v>
          </cell>
          <cell r="Y1055">
            <v>0.29597800000000002</v>
          </cell>
        </row>
        <row r="1056">
          <cell r="B1056">
            <v>14896</v>
          </cell>
          <cell r="D1056">
            <v>554.82100000000003</v>
          </cell>
          <cell r="F1056">
            <v>0.30647400000000002</v>
          </cell>
          <cell r="K1056">
            <v>14496</v>
          </cell>
          <cell r="M1056">
            <v>559.19860000000006</v>
          </cell>
          <cell r="O1056">
            <v>0.30100199999999999</v>
          </cell>
          <cell r="U1056">
            <v>14296</v>
          </cell>
          <cell r="W1056">
            <v>563.20500000000004</v>
          </cell>
          <cell r="Y1056">
            <v>0.29599399999999998</v>
          </cell>
        </row>
        <row r="1057">
          <cell r="B1057">
            <v>14936</v>
          </cell>
          <cell r="D1057">
            <v>554.8152</v>
          </cell>
          <cell r="F1057">
            <v>0.306481</v>
          </cell>
          <cell r="K1057">
            <v>14536</v>
          </cell>
          <cell r="M1057">
            <v>559.20640000000003</v>
          </cell>
          <cell r="O1057">
            <v>0.30099199999999998</v>
          </cell>
          <cell r="U1057">
            <v>14336</v>
          </cell>
          <cell r="W1057">
            <v>563.2174</v>
          </cell>
          <cell r="Y1057">
            <v>0.29597800000000002</v>
          </cell>
        </row>
        <row r="1058">
          <cell r="B1058">
            <v>14976</v>
          </cell>
          <cell r="D1058">
            <v>554.80949999999996</v>
          </cell>
          <cell r="F1058">
            <v>0.30648799999999998</v>
          </cell>
          <cell r="K1058">
            <v>14576</v>
          </cell>
          <cell r="M1058">
            <v>559.19529999999997</v>
          </cell>
          <cell r="O1058">
            <v>0.301006</v>
          </cell>
          <cell r="U1058">
            <v>14376</v>
          </cell>
          <cell r="W1058">
            <v>563.20119999999997</v>
          </cell>
          <cell r="Y1058">
            <v>0.29599900000000001</v>
          </cell>
        </row>
        <row r="1059">
          <cell r="B1059">
            <v>15016</v>
          </cell>
          <cell r="D1059">
            <v>554.80380000000002</v>
          </cell>
          <cell r="F1059">
            <v>0.30649500000000002</v>
          </cell>
          <cell r="K1059">
            <v>14616</v>
          </cell>
          <cell r="M1059">
            <v>559.27940000000001</v>
          </cell>
          <cell r="O1059">
            <v>0.30090099999999997</v>
          </cell>
          <cell r="U1059">
            <v>14416</v>
          </cell>
          <cell r="W1059">
            <v>563.22</v>
          </cell>
          <cell r="Y1059">
            <v>0.29597499999999999</v>
          </cell>
        </row>
        <row r="1060">
          <cell r="B1060">
            <v>15056</v>
          </cell>
          <cell r="D1060">
            <v>554.79809999999998</v>
          </cell>
          <cell r="F1060">
            <v>0.306502</v>
          </cell>
          <cell r="K1060">
            <v>14656</v>
          </cell>
          <cell r="M1060">
            <v>559.25170000000003</v>
          </cell>
          <cell r="O1060">
            <v>0.30093500000000001</v>
          </cell>
          <cell r="U1060">
            <v>14420</v>
          </cell>
          <cell r="W1060">
            <v>563.22050000000002</v>
          </cell>
          <cell r="Y1060">
            <v>0.29597400000000001</v>
          </cell>
        </row>
        <row r="1061">
          <cell r="B1061">
            <v>15096</v>
          </cell>
          <cell r="D1061">
            <v>554.79240000000004</v>
          </cell>
          <cell r="F1061">
            <v>0.30650899999999998</v>
          </cell>
          <cell r="K1061">
            <v>14696</v>
          </cell>
          <cell r="M1061">
            <v>559.27610000000004</v>
          </cell>
          <cell r="O1061">
            <v>0.30090499999999998</v>
          </cell>
          <cell r="U1061">
            <v>14425</v>
          </cell>
          <cell r="W1061">
            <v>563.21950000000004</v>
          </cell>
          <cell r="Y1061">
            <v>0.29597600000000002</v>
          </cell>
        </row>
        <row r="1062">
          <cell r="B1062">
            <v>15136</v>
          </cell>
          <cell r="D1062">
            <v>554.7867</v>
          </cell>
          <cell r="F1062">
            <v>0.30651699999999998</v>
          </cell>
          <cell r="K1062">
            <v>14700</v>
          </cell>
          <cell r="M1062">
            <v>559.27660000000003</v>
          </cell>
          <cell r="O1062">
            <v>0.300904</v>
          </cell>
          <cell r="U1062">
            <v>14432.81</v>
          </cell>
          <cell r="W1062">
            <v>563.22159999999997</v>
          </cell>
          <cell r="Y1062">
            <v>0.29597299999999999</v>
          </cell>
        </row>
        <row r="1063">
          <cell r="B1063">
            <v>15176</v>
          </cell>
          <cell r="D1063">
            <v>554.78110000000004</v>
          </cell>
          <cell r="F1063">
            <v>0.30652400000000002</v>
          </cell>
          <cell r="K1063">
            <v>14705</v>
          </cell>
          <cell r="M1063">
            <v>559.27729999999997</v>
          </cell>
          <cell r="O1063">
            <v>0.30090299999999998</v>
          </cell>
          <cell r="U1063">
            <v>14444.41</v>
          </cell>
          <cell r="W1063">
            <v>563.21889999999996</v>
          </cell>
          <cell r="Y1063">
            <v>0.29597600000000002</v>
          </cell>
        </row>
        <row r="1064">
          <cell r="B1064">
            <v>15216</v>
          </cell>
          <cell r="D1064">
            <v>554.77549999999997</v>
          </cell>
          <cell r="F1064">
            <v>0.306531</v>
          </cell>
          <cell r="K1064">
            <v>14705.78</v>
          </cell>
          <cell r="M1064">
            <v>559.27750000000003</v>
          </cell>
          <cell r="O1064">
            <v>0.30090299999999998</v>
          </cell>
          <cell r="U1064">
            <v>14456</v>
          </cell>
          <cell r="W1064">
            <v>563.22360000000003</v>
          </cell>
          <cell r="Y1064">
            <v>0.29597099999999998</v>
          </cell>
        </row>
        <row r="1065">
          <cell r="B1065">
            <v>15256</v>
          </cell>
          <cell r="D1065">
            <v>554.76980000000003</v>
          </cell>
          <cell r="F1065">
            <v>0.30653799999999998</v>
          </cell>
          <cell r="K1065">
            <v>14706.76</v>
          </cell>
          <cell r="M1065">
            <v>559.27719999999999</v>
          </cell>
          <cell r="O1065">
            <v>0.30090299999999998</v>
          </cell>
          <cell r="U1065">
            <v>14485.8</v>
          </cell>
          <cell r="W1065">
            <v>563.20889999999997</v>
          </cell>
          <cell r="Y1065">
            <v>0.295989</v>
          </cell>
        </row>
        <row r="1066">
          <cell r="B1066">
            <v>15296</v>
          </cell>
          <cell r="D1066">
            <v>554.76419999999996</v>
          </cell>
          <cell r="F1066">
            <v>0.30654500000000001</v>
          </cell>
          <cell r="K1066">
            <v>14708.28</v>
          </cell>
          <cell r="M1066">
            <v>559.27710000000002</v>
          </cell>
          <cell r="O1066">
            <v>0.300904</v>
          </cell>
          <cell r="U1066">
            <v>14510.9</v>
          </cell>
          <cell r="W1066">
            <v>563.21820000000002</v>
          </cell>
          <cell r="Y1066">
            <v>0.29597699999999999</v>
          </cell>
        </row>
        <row r="1067">
          <cell r="B1067">
            <v>15336</v>
          </cell>
          <cell r="D1067">
            <v>554.75850000000003</v>
          </cell>
          <cell r="F1067">
            <v>0.30655199999999999</v>
          </cell>
          <cell r="K1067">
            <v>14710.67</v>
          </cell>
          <cell r="M1067">
            <v>559.27779999999996</v>
          </cell>
          <cell r="O1067">
            <v>0.30090299999999998</v>
          </cell>
          <cell r="U1067">
            <v>14536</v>
          </cell>
          <cell r="W1067">
            <v>563.20709999999997</v>
          </cell>
          <cell r="Y1067">
            <v>0.295991</v>
          </cell>
        </row>
        <row r="1068">
          <cell r="B1068">
            <v>15376</v>
          </cell>
          <cell r="D1068">
            <v>554.75289999999995</v>
          </cell>
          <cell r="F1068">
            <v>0.30655900000000003</v>
          </cell>
          <cell r="K1068">
            <v>14714.39</v>
          </cell>
          <cell r="M1068">
            <v>559.27670000000001</v>
          </cell>
          <cell r="O1068">
            <v>0.300904</v>
          </cell>
          <cell r="U1068">
            <v>14576</v>
          </cell>
          <cell r="W1068">
            <v>563.21600000000001</v>
          </cell>
          <cell r="Y1068">
            <v>0.29598000000000002</v>
          </cell>
        </row>
        <row r="1069">
          <cell r="B1069">
            <v>15416</v>
          </cell>
          <cell r="D1069">
            <v>554.7473</v>
          </cell>
          <cell r="F1069">
            <v>0.30656600000000001</v>
          </cell>
          <cell r="K1069">
            <v>14720.21</v>
          </cell>
          <cell r="M1069">
            <v>559.27750000000003</v>
          </cell>
          <cell r="O1069">
            <v>0.30090299999999998</v>
          </cell>
          <cell r="U1069">
            <v>14616</v>
          </cell>
          <cell r="W1069">
            <v>563.20100000000002</v>
          </cell>
          <cell r="Y1069">
            <v>0.29599900000000001</v>
          </cell>
        </row>
        <row r="1070">
          <cell r="B1070">
            <v>15456</v>
          </cell>
          <cell r="D1070">
            <v>554.74170000000004</v>
          </cell>
          <cell r="F1070">
            <v>0.30657299999999998</v>
          </cell>
          <cell r="K1070">
            <v>14729.31</v>
          </cell>
          <cell r="M1070">
            <v>559.28229999999996</v>
          </cell>
          <cell r="O1070">
            <v>0.30089700000000003</v>
          </cell>
          <cell r="U1070">
            <v>14656</v>
          </cell>
          <cell r="W1070">
            <v>563.20640000000003</v>
          </cell>
          <cell r="Y1070">
            <v>0.29599199999999998</v>
          </cell>
        </row>
        <row r="1071">
          <cell r="B1071">
            <v>15496</v>
          </cell>
          <cell r="D1071">
            <v>554.73609999999996</v>
          </cell>
          <cell r="F1071">
            <v>0.30658000000000002</v>
          </cell>
          <cell r="K1071">
            <v>14743.52</v>
          </cell>
          <cell r="M1071">
            <v>559.27560000000005</v>
          </cell>
          <cell r="O1071">
            <v>0.30090499999999998</v>
          </cell>
          <cell r="U1071">
            <v>14696</v>
          </cell>
          <cell r="W1071">
            <v>563.19140000000004</v>
          </cell>
          <cell r="Y1071">
            <v>0.29601100000000002</v>
          </cell>
        </row>
        <row r="1072">
          <cell r="B1072">
            <v>15536</v>
          </cell>
          <cell r="D1072">
            <v>554.73050000000001</v>
          </cell>
          <cell r="F1072">
            <v>0.306587</v>
          </cell>
          <cell r="K1072">
            <v>14759.76</v>
          </cell>
          <cell r="M1072">
            <v>559.28189999999995</v>
          </cell>
          <cell r="O1072">
            <v>0.300898</v>
          </cell>
          <cell r="U1072">
            <v>14700</v>
          </cell>
          <cell r="W1072">
            <v>563.1875</v>
          </cell>
          <cell r="Y1072">
            <v>0.296016</v>
          </cell>
        </row>
        <row r="1073">
          <cell r="B1073">
            <v>15576</v>
          </cell>
          <cell r="D1073">
            <v>554.72500000000002</v>
          </cell>
          <cell r="F1073">
            <v>0.30659399999999998</v>
          </cell>
          <cell r="K1073">
            <v>14776</v>
          </cell>
          <cell r="M1073">
            <v>559.28179999999998</v>
          </cell>
          <cell r="O1073">
            <v>0.300898</v>
          </cell>
          <cell r="U1073">
            <v>14705</v>
          </cell>
          <cell r="W1073">
            <v>563.18989999999997</v>
          </cell>
          <cell r="Y1073">
            <v>0.29601300000000003</v>
          </cell>
        </row>
        <row r="1074">
          <cell r="B1074">
            <v>15616</v>
          </cell>
          <cell r="D1074">
            <v>554.71939999999995</v>
          </cell>
          <cell r="F1074">
            <v>0.30660100000000001</v>
          </cell>
          <cell r="K1074">
            <v>14816</v>
          </cell>
          <cell r="M1074">
            <v>559.29690000000005</v>
          </cell>
          <cell r="O1074">
            <v>0.30087900000000001</v>
          </cell>
          <cell r="U1074">
            <v>14712.81</v>
          </cell>
          <cell r="W1074">
            <v>563.19809999999995</v>
          </cell>
          <cell r="Y1074">
            <v>0.29600199999999999</v>
          </cell>
        </row>
        <row r="1075">
          <cell r="B1075">
            <v>15656</v>
          </cell>
          <cell r="D1075">
            <v>554.71389999999997</v>
          </cell>
          <cell r="F1075">
            <v>0.30660799999999999</v>
          </cell>
          <cell r="K1075">
            <v>14856</v>
          </cell>
          <cell r="M1075">
            <v>559.274</v>
          </cell>
          <cell r="O1075">
            <v>0.30090699999999998</v>
          </cell>
          <cell r="U1075">
            <v>14725.02</v>
          </cell>
          <cell r="W1075">
            <v>563.19619999999998</v>
          </cell>
          <cell r="Y1075">
            <v>0.29600500000000002</v>
          </cell>
        </row>
        <row r="1076">
          <cell r="B1076">
            <v>15696</v>
          </cell>
          <cell r="D1076">
            <v>554.70830000000001</v>
          </cell>
          <cell r="F1076">
            <v>0.30661500000000003</v>
          </cell>
          <cell r="K1076">
            <v>14896</v>
          </cell>
          <cell r="M1076">
            <v>559.2971</v>
          </cell>
          <cell r="O1076">
            <v>0.30087900000000001</v>
          </cell>
          <cell r="U1076">
            <v>14744.09</v>
          </cell>
          <cell r="W1076">
            <v>563.20429999999999</v>
          </cell>
          <cell r="Y1076">
            <v>0.29599500000000001</v>
          </cell>
        </row>
        <row r="1077">
          <cell r="B1077">
            <v>15736</v>
          </cell>
          <cell r="D1077">
            <v>554.70280000000002</v>
          </cell>
          <cell r="F1077">
            <v>0.30662099999999998</v>
          </cell>
          <cell r="K1077">
            <v>14900</v>
          </cell>
          <cell r="M1077">
            <v>559.29759999999999</v>
          </cell>
          <cell r="O1077">
            <v>0.30087799999999998</v>
          </cell>
          <cell r="U1077">
            <v>14760.05</v>
          </cell>
          <cell r="W1077">
            <v>563.1952</v>
          </cell>
          <cell r="Y1077">
            <v>0.29600599999999999</v>
          </cell>
        </row>
        <row r="1078">
          <cell r="B1078">
            <v>15776</v>
          </cell>
          <cell r="D1078">
            <v>554.69730000000004</v>
          </cell>
          <cell r="F1078">
            <v>0.30662800000000001</v>
          </cell>
          <cell r="K1078">
            <v>14905</v>
          </cell>
          <cell r="M1078">
            <v>559.29830000000004</v>
          </cell>
          <cell r="O1078">
            <v>0.30087700000000001</v>
          </cell>
          <cell r="U1078">
            <v>14776</v>
          </cell>
          <cell r="W1078">
            <v>563.20069999999998</v>
          </cell>
          <cell r="Y1078">
            <v>0.29599900000000001</v>
          </cell>
        </row>
        <row r="1079">
          <cell r="B1079">
            <v>15816</v>
          </cell>
          <cell r="D1079">
            <v>554.69179999999994</v>
          </cell>
          <cell r="F1079">
            <v>0.30663499999999999</v>
          </cell>
          <cell r="K1079">
            <v>14912.81</v>
          </cell>
          <cell r="M1079">
            <v>559.29570000000001</v>
          </cell>
          <cell r="O1079">
            <v>0.30087999999999998</v>
          </cell>
          <cell r="U1079">
            <v>14816</v>
          </cell>
          <cell r="W1079">
            <v>563.18290000000002</v>
          </cell>
          <cell r="Y1079">
            <v>0.29602099999999998</v>
          </cell>
        </row>
        <row r="1080">
          <cell r="B1080">
            <v>15856</v>
          </cell>
          <cell r="D1080">
            <v>554.68669999999997</v>
          </cell>
          <cell r="F1080">
            <v>0.30664200000000003</v>
          </cell>
          <cell r="K1080">
            <v>14924.41</v>
          </cell>
          <cell r="M1080">
            <v>559.30039999999997</v>
          </cell>
          <cell r="O1080">
            <v>0.300875</v>
          </cell>
          <cell r="U1080">
            <v>14856</v>
          </cell>
          <cell r="W1080">
            <v>563.20079999999996</v>
          </cell>
          <cell r="Y1080">
            <v>0.29599900000000001</v>
          </cell>
        </row>
        <row r="1081">
          <cell r="B1081">
            <v>15896</v>
          </cell>
          <cell r="D1081">
            <v>554.6816</v>
          </cell>
          <cell r="F1081">
            <v>0.30664799999999998</v>
          </cell>
          <cell r="K1081">
            <v>14936</v>
          </cell>
          <cell r="M1081">
            <v>559.29809999999998</v>
          </cell>
          <cell r="O1081">
            <v>0.30087700000000001</v>
          </cell>
          <cell r="U1081">
            <v>14896</v>
          </cell>
          <cell r="W1081">
            <v>563.18730000000005</v>
          </cell>
          <cell r="Y1081">
            <v>0.296016</v>
          </cell>
        </row>
        <row r="1082">
          <cell r="B1082">
            <v>15936</v>
          </cell>
          <cell r="D1082">
            <v>554.67660000000001</v>
          </cell>
          <cell r="F1082">
            <v>0.30665399999999998</v>
          </cell>
          <cell r="K1082">
            <v>14965.8</v>
          </cell>
          <cell r="M1082">
            <v>559.29989999999998</v>
          </cell>
          <cell r="O1082">
            <v>0.300875</v>
          </cell>
          <cell r="U1082">
            <v>14900</v>
          </cell>
          <cell r="W1082">
            <v>563.18460000000005</v>
          </cell>
          <cell r="Y1082">
            <v>0.29601899999999998</v>
          </cell>
        </row>
        <row r="1083">
          <cell r="B1083">
            <v>15976</v>
          </cell>
          <cell r="D1083">
            <v>554.67160000000001</v>
          </cell>
          <cell r="F1083">
            <v>0.30666100000000002</v>
          </cell>
          <cell r="K1083">
            <v>14990.9</v>
          </cell>
          <cell r="M1083">
            <v>559.29629999999997</v>
          </cell>
          <cell r="O1083">
            <v>0.30087999999999998</v>
          </cell>
          <cell r="U1083">
            <v>14905</v>
          </cell>
          <cell r="W1083">
            <v>563.18640000000005</v>
          </cell>
          <cell r="Y1083">
            <v>0.29601699999999997</v>
          </cell>
        </row>
        <row r="1084">
          <cell r="B1084">
            <v>16016</v>
          </cell>
          <cell r="D1084">
            <v>554.66639999999995</v>
          </cell>
          <cell r="F1084">
            <v>0.30666700000000002</v>
          </cell>
          <cell r="K1084">
            <v>15016</v>
          </cell>
          <cell r="M1084">
            <v>559.29110000000003</v>
          </cell>
          <cell r="O1084">
            <v>0.30088599999999999</v>
          </cell>
          <cell r="U1084">
            <v>14912.81</v>
          </cell>
          <cell r="W1084">
            <v>563.18370000000004</v>
          </cell>
          <cell r="Y1084">
            <v>0.29602000000000001</v>
          </cell>
        </row>
        <row r="1085">
          <cell r="B1085">
            <v>16056</v>
          </cell>
          <cell r="D1085">
            <v>554.66129999999998</v>
          </cell>
          <cell r="F1085">
            <v>0.30667299999999997</v>
          </cell>
          <cell r="K1085">
            <v>15056</v>
          </cell>
          <cell r="M1085">
            <v>559.28020000000004</v>
          </cell>
          <cell r="O1085">
            <v>0.3009</v>
          </cell>
          <cell r="U1085">
            <v>14924.41</v>
          </cell>
          <cell r="W1085">
            <v>563.18330000000003</v>
          </cell>
          <cell r="Y1085">
            <v>0.29602099999999998</v>
          </cell>
        </row>
        <row r="1086">
          <cell r="B1086">
            <v>16096</v>
          </cell>
          <cell r="D1086">
            <v>554.65610000000004</v>
          </cell>
          <cell r="F1086">
            <v>0.30668000000000001</v>
          </cell>
          <cell r="K1086">
            <v>15096</v>
          </cell>
          <cell r="M1086">
            <v>559.27089999999998</v>
          </cell>
          <cell r="O1086">
            <v>0.30091099999999998</v>
          </cell>
          <cell r="U1086">
            <v>14936</v>
          </cell>
          <cell r="W1086">
            <v>563.18510000000003</v>
          </cell>
          <cell r="Y1086">
            <v>0.29601899999999998</v>
          </cell>
        </row>
        <row r="1087">
          <cell r="B1087">
            <v>16136</v>
          </cell>
          <cell r="D1087">
            <v>554.65089999999998</v>
          </cell>
          <cell r="F1087">
            <v>0.30668600000000001</v>
          </cell>
          <cell r="K1087">
            <v>15136</v>
          </cell>
          <cell r="M1087">
            <v>559.25900000000001</v>
          </cell>
          <cell r="O1087">
            <v>0.30092600000000003</v>
          </cell>
          <cell r="U1087">
            <v>14938.98</v>
          </cell>
          <cell r="W1087">
            <v>563.18650000000002</v>
          </cell>
          <cell r="Y1087">
            <v>0.29601699999999997</v>
          </cell>
        </row>
        <row r="1088">
          <cell r="B1088">
            <v>16176</v>
          </cell>
          <cell r="D1088">
            <v>554.64580000000001</v>
          </cell>
          <cell r="F1088">
            <v>0.30669299999999999</v>
          </cell>
          <cell r="K1088">
            <v>15176</v>
          </cell>
          <cell r="M1088">
            <v>559.2473</v>
          </cell>
          <cell r="O1088">
            <v>0.30094100000000001</v>
          </cell>
          <cell r="U1088">
            <v>14942.71</v>
          </cell>
          <cell r="W1088">
            <v>563.1848</v>
          </cell>
          <cell r="Y1088">
            <v>0.29601899999999998</v>
          </cell>
        </row>
        <row r="1089">
          <cell r="B1089">
            <v>16216</v>
          </cell>
          <cell r="D1089">
            <v>554.64059999999995</v>
          </cell>
          <cell r="F1089">
            <v>0.306699</v>
          </cell>
          <cell r="K1089">
            <v>15216</v>
          </cell>
          <cell r="M1089">
            <v>559.24090000000001</v>
          </cell>
          <cell r="O1089">
            <v>0.30094900000000002</v>
          </cell>
          <cell r="U1089">
            <v>14948.53</v>
          </cell>
          <cell r="W1089">
            <v>563.1875</v>
          </cell>
          <cell r="Y1089">
            <v>0.296016</v>
          </cell>
        </row>
        <row r="1090">
          <cell r="B1090">
            <v>16256</v>
          </cell>
          <cell r="D1090">
            <v>554.63530000000003</v>
          </cell>
          <cell r="F1090">
            <v>0.30670599999999998</v>
          </cell>
          <cell r="K1090">
            <v>15256</v>
          </cell>
          <cell r="M1090">
            <v>559.22940000000006</v>
          </cell>
          <cell r="O1090">
            <v>0.30096299999999998</v>
          </cell>
          <cell r="U1090">
            <v>14957.62</v>
          </cell>
          <cell r="W1090">
            <v>563.18269999999995</v>
          </cell>
          <cell r="Y1090">
            <v>0.29602200000000001</v>
          </cell>
        </row>
        <row r="1091">
          <cell r="B1091">
            <v>16296</v>
          </cell>
          <cell r="D1091">
            <v>554.63009999999997</v>
          </cell>
          <cell r="F1091">
            <v>0.30671199999999998</v>
          </cell>
          <cell r="K1091">
            <v>15296</v>
          </cell>
          <cell r="M1091">
            <v>559.22320000000002</v>
          </cell>
          <cell r="O1091">
            <v>0.30097099999999999</v>
          </cell>
          <cell r="U1091">
            <v>14971.83</v>
          </cell>
          <cell r="W1091">
            <v>563.19410000000005</v>
          </cell>
          <cell r="Y1091">
            <v>0.29600700000000002</v>
          </cell>
        </row>
        <row r="1092">
          <cell r="B1092">
            <v>16336</v>
          </cell>
          <cell r="D1092">
            <v>554.62490000000003</v>
          </cell>
          <cell r="F1092">
            <v>0.30671900000000002</v>
          </cell>
          <cell r="K1092">
            <v>15336</v>
          </cell>
          <cell r="M1092">
            <v>559.21190000000001</v>
          </cell>
          <cell r="O1092">
            <v>0.300985</v>
          </cell>
          <cell r="U1092">
            <v>14993.92</v>
          </cell>
          <cell r="W1092">
            <v>563.18129999999996</v>
          </cell>
          <cell r="Y1092">
            <v>0.29602299999999998</v>
          </cell>
        </row>
        <row r="1093">
          <cell r="B1093">
            <v>16376</v>
          </cell>
          <cell r="D1093">
            <v>554.61980000000005</v>
          </cell>
          <cell r="F1093">
            <v>0.30672500000000003</v>
          </cell>
          <cell r="K1093">
            <v>15340</v>
          </cell>
          <cell r="M1093">
            <v>559.21109999999999</v>
          </cell>
          <cell r="O1093">
            <v>0.30098599999999998</v>
          </cell>
          <cell r="U1093">
            <v>14996.12</v>
          </cell>
          <cell r="W1093">
            <v>563.17899999999997</v>
          </cell>
          <cell r="Y1093">
            <v>0.29602600000000001</v>
          </cell>
        </row>
        <row r="1094">
          <cell r="B1094">
            <v>16416</v>
          </cell>
          <cell r="D1094">
            <v>554.6146</v>
          </cell>
          <cell r="F1094">
            <v>0.306732</v>
          </cell>
          <cell r="K1094">
            <v>15345</v>
          </cell>
          <cell r="M1094">
            <v>559.21010000000001</v>
          </cell>
          <cell r="O1094">
            <v>0.300987</v>
          </cell>
          <cell r="U1094">
            <v>14998.88</v>
          </cell>
          <cell r="W1094">
            <v>563.18230000000005</v>
          </cell>
          <cell r="Y1094">
            <v>0.29602200000000001</v>
          </cell>
        </row>
        <row r="1095">
          <cell r="B1095">
            <v>16456</v>
          </cell>
          <cell r="D1095">
            <v>554.60950000000003</v>
          </cell>
          <cell r="F1095">
            <v>0.30673800000000001</v>
          </cell>
          <cell r="K1095">
            <v>15352.81</v>
          </cell>
          <cell r="M1095">
            <v>559.20820000000003</v>
          </cell>
          <cell r="O1095">
            <v>0.30098999999999998</v>
          </cell>
          <cell r="U1095">
            <v>15003.2</v>
          </cell>
          <cell r="W1095">
            <v>563.18370000000004</v>
          </cell>
          <cell r="Y1095">
            <v>0.29602000000000001</v>
          </cell>
        </row>
        <row r="1096">
          <cell r="B1096">
            <v>16496</v>
          </cell>
          <cell r="D1096">
            <v>554.60440000000006</v>
          </cell>
          <cell r="F1096">
            <v>0.30674499999999999</v>
          </cell>
          <cell r="K1096">
            <v>15354.03</v>
          </cell>
          <cell r="M1096">
            <v>559.2079</v>
          </cell>
          <cell r="O1096">
            <v>0.30098999999999998</v>
          </cell>
          <cell r="U1096">
            <v>15009.6</v>
          </cell>
          <cell r="W1096">
            <v>563.17960000000005</v>
          </cell>
          <cell r="Y1096">
            <v>0.29602600000000001</v>
          </cell>
        </row>
        <row r="1097">
          <cell r="B1097">
            <v>16536</v>
          </cell>
          <cell r="D1097">
            <v>554.5992</v>
          </cell>
          <cell r="F1097">
            <v>0.306751</v>
          </cell>
          <cell r="K1097">
            <v>15355.56</v>
          </cell>
          <cell r="M1097">
            <v>559.20759999999996</v>
          </cell>
          <cell r="O1097">
            <v>0.30098999999999998</v>
          </cell>
          <cell r="U1097">
            <v>15016</v>
          </cell>
          <cell r="W1097">
            <v>563.18460000000005</v>
          </cell>
          <cell r="Y1097">
            <v>0.29601899999999998</v>
          </cell>
        </row>
        <row r="1098">
          <cell r="B1098">
            <v>16576</v>
          </cell>
          <cell r="D1098">
            <v>554.5942</v>
          </cell>
          <cell r="F1098">
            <v>0.306757</v>
          </cell>
          <cell r="K1098">
            <v>15357.94</v>
          </cell>
          <cell r="M1098">
            <v>559.20749999999998</v>
          </cell>
          <cell r="O1098">
            <v>0.30099100000000001</v>
          </cell>
          <cell r="U1098">
            <v>15032.45</v>
          </cell>
          <cell r="W1098">
            <v>563.17430000000002</v>
          </cell>
          <cell r="Y1098">
            <v>0.29603200000000002</v>
          </cell>
        </row>
        <row r="1099">
          <cell r="B1099">
            <v>16616</v>
          </cell>
          <cell r="D1099">
            <v>554.58910000000003</v>
          </cell>
          <cell r="F1099">
            <v>0.30676399999999998</v>
          </cell>
          <cell r="K1099">
            <v>15357.98</v>
          </cell>
          <cell r="M1099">
            <v>559.20749999999998</v>
          </cell>
          <cell r="O1099">
            <v>0.30099100000000001</v>
          </cell>
          <cell r="U1099">
            <v>15058.16</v>
          </cell>
          <cell r="W1099">
            <v>563.19029999999998</v>
          </cell>
          <cell r="Y1099">
            <v>0.296012</v>
          </cell>
        </row>
        <row r="1100">
          <cell r="B1100">
            <v>16656</v>
          </cell>
          <cell r="D1100">
            <v>554.58399999999995</v>
          </cell>
          <cell r="F1100">
            <v>0.30676999999999999</v>
          </cell>
          <cell r="K1100">
            <v>15358.03</v>
          </cell>
          <cell r="M1100">
            <v>559.20749999999998</v>
          </cell>
          <cell r="O1100">
            <v>0.30099100000000001</v>
          </cell>
          <cell r="U1100">
            <v>15096</v>
          </cell>
          <cell r="W1100">
            <v>563.16830000000004</v>
          </cell>
          <cell r="Y1100">
            <v>0.29604000000000003</v>
          </cell>
        </row>
        <row r="1101">
          <cell r="B1101">
            <v>16696</v>
          </cell>
          <cell r="D1101">
            <v>554.57899999999995</v>
          </cell>
          <cell r="F1101">
            <v>0.30677599999999999</v>
          </cell>
          <cell r="K1101">
            <v>15358.1</v>
          </cell>
          <cell r="M1101">
            <v>559.20749999999998</v>
          </cell>
          <cell r="O1101">
            <v>0.30099100000000001</v>
          </cell>
          <cell r="U1101">
            <v>15136</v>
          </cell>
          <cell r="W1101">
            <v>563.17819999999995</v>
          </cell>
          <cell r="Y1101">
            <v>0.29602699999999998</v>
          </cell>
        </row>
        <row r="1102">
          <cell r="B1102">
            <v>16736</v>
          </cell>
          <cell r="D1102">
            <v>554.57399999999996</v>
          </cell>
          <cell r="F1102">
            <v>0.30678299999999997</v>
          </cell>
          <cell r="K1102">
            <v>15358.21</v>
          </cell>
          <cell r="M1102">
            <v>559.20749999999998</v>
          </cell>
          <cell r="O1102">
            <v>0.30099100000000001</v>
          </cell>
          <cell r="U1102">
            <v>15140</v>
          </cell>
          <cell r="W1102">
            <v>563.18119999999999</v>
          </cell>
          <cell r="Y1102">
            <v>0.29602400000000001</v>
          </cell>
        </row>
        <row r="1103">
          <cell r="B1103">
            <v>16776</v>
          </cell>
          <cell r="D1103">
            <v>554.56899999999996</v>
          </cell>
          <cell r="F1103">
            <v>0.30678899999999998</v>
          </cell>
          <cell r="K1103">
            <v>15358.39</v>
          </cell>
          <cell r="M1103">
            <v>559.20749999999998</v>
          </cell>
          <cell r="O1103">
            <v>0.30099100000000001</v>
          </cell>
          <cell r="U1103">
            <v>15140.5</v>
          </cell>
          <cell r="W1103">
            <v>563.17909999999995</v>
          </cell>
          <cell r="Y1103">
            <v>0.29602600000000001</v>
          </cell>
        </row>
        <row r="1104">
          <cell r="B1104">
            <v>16816</v>
          </cell>
          <cell r="D1104">
            <v>554.56399999999996</v>
          </cell>
          <cell r="F1104">
            <v>0.30679499999999998</v>
          </cell>
          <cell r="K1104">
            <v>15358.67</v>
          </cell>
          <cell r="M1104">
            <v>559.20749999999998</v>
          </cell>
          <cell r="O1104">
            <v>0.30099100000000001</v>
          </cell>
          <cell r="U1104">
            <v>15141.12</v>
          </cell>
          <cell r="W1104">
            <v>563.1789</v>
          </cell>
          <cell r="Y1104">
            <v>0.29602600000000001</v>
          </cell>
        </row>
        <row r="1105">
          <cell r="B1105">
            <v>16856</v>
          </cell>
          <cell r="D1105">
            <v>554.55899999999997</v>
          </cell>
          <cell r="F1105">
            <v>0.30680099999999999</v>
          </cell>
          <cell r="K1105">
            <v>15359.1</v>
          </cell>
          <cell r="M1105">
            <v>559.20740000000001</v>
          </cell>
          <cell r="O1105">
            <v>0.30099100000000001</v>
          </cell>
          <cell r="U1105">
            <v>15142.1</v>
          </cell>
          <cell r="W1105">
            <v>563.17939999999999</v>
          </cell>
          <cell r="Y1105">
            <v>0.29602600000000001</v>
          </cell>
        </row>
        <row r="1106">
          <cell r="B1106">
            <v>16896</v>
          </cell>
          <cell r="D1106">
            <v>554.55409999999995</v>
          </cell>
          <cell r="F1106">
            <v>0.306807</v>
          </cell>
          <cell r="K1106">
            <v>15359.78</v>
          </cell>
          <cell r="M1106">
            <v>559.20719999999994</v>
          </cell>
          <cell r="O1106">
            <v>0.30099100000000001</v>
          </cell>
          <cell r="U1106">
            <v>15143.63</v>
          </cell>
          <cell r="W1106">
            <v>563.1789</v>
          </cell>
          <cell r="Y1106">
            <v>0.29602600000000001</v>
          </cell>
        </row>
        <row r="1107">
          <cell r="B1107">
            <v>16936</v>
          </cell>
          <cell r="D1107">
            <v>554.54909999999995</v>
          </cell>
          <cell r="F1107">
            <v>0.30681399999999998</v>
          </cell>
          <cell r="K1107">
            <v>15360.84</v>
          </cell>
          <cell r="M1107">
            <v>559.20799999999997</v>
          </cell>
          <cell r="O1107">
            <v>0.30098999999999998</v>
          </cell>
          <cell r="U1107">
            <v>15146.01</v>
          </cell>
          <cell r="W1107">
            <v>563.17870000000005</v>
          </cell>
          <cell r="Y1107">
            <v>0.29602699999999998</v>
          </cell>
        </row>
        <row r="1108">
          <cell r="B1108">
            <v>16976</v>
          </cell>
          <cell r="D1108">
            <v>554.54430000000002</v>
          </cell>
          <cell r="F1108">
            <v>0.30681999999999998</v>
          </cell>
          <cell r="K1108">
            <v>15362.49</v>
          </cell>
          <cell r="M1108">
            <v>559.20860000000005</v>
          </cell>
          <cell r="O1108">
            <v>0.30098900000000001</v>
          </cell>
          <cell r="U1108">
            <v>15149.74</v>
          </cell>
          <cell r="W1108">
            <v>563.17629999999997</v>
          </cell>
          <cell r="Y1108">
            <v>0.29603000000000002</v>
          </cell>
        </row>
        <row r="1109">
          <cell r="B1109">
            <v>17016</v>
          </cell>
          <cell r="D1109">
            <v>554.53930000000003</v>
          </cell>
          <cell r="F1109">
            <v>0.30682599999999999</v>
          </cell>
          <cell r="K1109">
            <v>15365.08</v>
          </cell>
          <cell r="M1109">
            <v>559.2079</v>
          </cell>
          <cell r="O1109">
            <v>0.30098999999999998</v>
          </cell>
          <cell r="U1109">
            <v>15150.32</v>
          </cell>
          <cell r="W1109">
            <v>563.17679999999996</v>
          </cell>
          <cell r="Y1109">
            <v>0.29602899999999999</v>
          </cell>
        </row>
        <row r="1110">
          <cell r="B1110">
            <v>17056</v>
          </cell>
          <cell r="D1110">
            <v>554.53449999999998</v>
          </cell>
          <cell r="F1110">
            <v>0.30683199999999999</v>
          </cell>
          <cell r="K1110">
            <v>15369.12</v>
          </cell>
          <cell r="M1110">
            <v>559.20550000000003</v>
          </cell>
          <cell r="O1110">
            <v>0.30099300000000001</v>
          </cell>
          <cell r="U1110">
            <v>15151.05</v>
          </cell>
          <cell r="W1110">
            <v>563.17499999999995</v>
          </cell>
          <cell r="Y1110">
            <v>0.29603099999999999</v>
          </cell>
        </row>
        <row r="1111">
          <cell r="B1111">
            <v>17096</v>
          </cell>
          <cell r="D1111">
            <v>554.52959999999996</v>
          </cell>
          <cell r="F1111">
            <v>0.306838</v>
          </cell>
          <cell r="K1111">
            <v>15375.43</v>
          </cell>
          <cell r="M1111">
            <v>559.20690000000002</v>
          </cell>
          <cell r="O1111">
            <v>0.30099100000000001</v>
          </cell>
          <cell r="U1111">
            <v>15152.18</v>
          </cell>
          <cell r="W1111">
            <v>563.17660000000001</v>
          </cell>
          <cell r="Y1111">
            <v>0.29602899999999999</v>
          </cell>
        </row>
        <row r="1112">
          <cell r="B1112">
            <v>17136</v>
          </cell>
          <cell r="D1112">
            <v>554.52480000000003</v>
          </cell>
          <cell r="F1112">
            <v>0.30684400000000001</v>
          </cell>
          <cell r="K1112">
            <v>15385.29</v>
          </cell>
          <cell r="M1112">
            <v>559.20060000000001</v>
          </cell>
          <cell r="O1112">
            <v>0.30099900000000002</v>
          </cell>
          <cell r="U1112">
            <v>15153.96</v>
          </cell>
          <cell r="W1112">
            <v>563.17550000000006</v>
          </cell>
          <cell r="Y1112">
            <v>0.29603099999999999</v>
          </cell>
        </row>
        <row r="1113">
          <cell r="B1113">
            <v>17176</v>
          </cell>
          <cell r="D1113">
            <v>554.52</v>
          </cell>
          <cell r="F1113">
            <v>0.30685000000000001</v>
          </cell>
          <cell r="K1113">
            <v>15400.64</v>
          </cell>
          <cell r="M1113">
            <v>559.19680000000005</v>
          </cell>
          <cell r="O1113">
            <v>0.30100399999999999</v>
          </cell>
          <cell r="U1113">
            <v>15156.74</v>
          </cell>
          <cell r="W1113">
            <v>563.17759999999998</v>
          </cell>
          <cell r="Y1113">
            <v>0.29602800000000001</v>
          </cell>
        </row>
        <row r="1114">
          <cell r="B1114">
            <v>17216</v>
          </cell>
          <cell r="D1114">
            <v>554.51509999999996</v>
          </cell>
          <cell r="F1114">
            <v>0.30685600000000002</v>
          </cell>
          <cell r="K1114">
            <v>15416</v>
          </cell>
          <cell r="M1114">
            <v>559.19079999999997</v>
          </cell>
          <cell r="O1114">
            <v>0.301012</v>
          </cell>
          <cell r="U1114">
            <v>15161.07</v>
          </cell>
          <cell r="W1114">
            <v>563.17570000000001</v>
          </cell>
          <cell r="Y1114">
            <v>0.29603000000000002</v>
          </cell>
        </row>
        <row r="1115">
          <cell r="B1115">
            <v>17256</v>
          </cell>
          <cell r="D1115">
            <v>554.5104</v>
          </cell>
          <cell r="F1115">
            <v>0.30686200000000002</v>
          </cell>
          <cell r="K1115">
            <v>15419.76</v>
          </cell>
          <cell r="M1115">
            <v>559.19410000000005</v>
          </cell>
          <cell r="O1115">
            <v>0.30100700000000002</v>
          </cell>
          <cell r="U1115">
            <v>15161.75</v>
          </cell>
          <cell r="W1115">
            <v>563.17660000000001</v>
          </cell>
          <cell r="Y1115">
            <v>0.29602899999999999</v>
          </cell>
        </row>
        <row r="1116">
          <cell r="B1116">
            <v>17296</v>
          </cell>
          <cell r="D1116">
            <v>554.50559999999996</v>
          </cell>
          <cell r="F1116">
            <v>0.30686799999999997</v>
          </cell>
          <cell r="K1116">
            <v>15424.46</v>
          </cell>
          <cell r="M1116">
            <v>559.19140000000004</v>
          </cell>
          <cell r="O1116">
            <v>0.30101099999999997</v>
          </cell>
          <cell r="U1116">
            <v>15162.6</v>
          </cell>
          <cell r="W1116">
            <v>563.17639999999994</v>
          </cell>
          <cell r="Y1116">
            <v>0.29603000000000002</v>
          </cell>
        </row>
        <row r="1117">
          <cell r="B1117">
            <v>17336</v>
          </cell>
          <cell r="D1117">
            <v>554.5009</v>
          </cell>
          <cell r="F1117">
            <v>0.30687399999999998</v>
          </cell>
          <cell r="K1117">
            <v>15431.81</v>
          </cell>
          <cell r="M1117">
            <v>559.19439999999997</v>
          </cell>
          <cell r="O1117">
            <v>0.30100700000000002</v>
          </cell>
          <cell r="U1117">
            <v>15163.92</v>
          </cell>
          <cell r="W1117">
            <v>563.17629999999997</v>
          </cell>
          <cell r="Y1117">
            <v>0.29603000000000002</v>
          </cell>
        </row>
        <row r="1118">
          <cell r="B1118">
            <v>17376</v>
          </cell>
          <cell r="D1118">
            <v>554.49620000000004</v>
          </cell>
          <cell r="F1118">
            <v>0.30687999999999999</v>
          </cell>
          <cell r="K1118">
            <v>15443.29</v>
          </cell>
          <cell r="M1118">
            <v>559.18880000000001</v>
          </cell>
          <cell r="O1118">
            <v>0.301014</v>
          </cell>
          <cell r="U1118">
            <v>15165.99</v>
          </cell>
          <cell r="W1118">
            <v>563.17600000000004</v>
          </cell>
          <cell r="Y1118">
            <v>0.29603000000000002</v>
          </cell>
        </row>
        <row r="1119">
          <cell r="B1119">
            <v>17416</v>
          </cell>
          <cell r="D1119">
            <v>554.49149999999997</v>
          </cell>
          <cell r="F1119">
            <v>0.30688599999999999</v>
          </cell>
          <cell r="K1119">
            <v>15445.08</v>
          </cell>
          <cell r="M1119">
            <v>559.19349999999997</v>
          </cell>
          <cell r="O1119">
            <v>0.301008</v>
          </cell>
          <cell r="U1119">
            <v>15169.22</v>
          </cell>
          <cell r="W1119">
            <v>563.17570000000001</v>
          </cell>
          <cell r="Y1119">
            <v>0.29603000000000002</v>
          </cell>
        </row>
        <row r="1120">
          <cell r="B1120">
            <v>17456</v>
          </cell>
          <cell r="D1120">
            <v>554.48680000000002</v>
          </cell>
          <cell r="F1120">
            <v>0.306892</v>
          </cell>
          <cell r="K1120">
            <v>15447.33</v>
          </cell>
          <cell r="M1120">
            <v>559.18979999999999</v>
          </cell>
          <cell r="O1120">
            <v>0.30101299999999998</v>
          </cell>
          <cell r="U1120">
            <v>15172.61</v>
          </cell>
          <cell r="W1120">
            <v>563.17399999999998</v>
          </cell>
          <cell r="Y1120">
            <v>0.29603299999999999</v>
          </cell>
        </row>
        <row r="1121">
          <cell r="B1121">
            <v>17496</v>
          </cell>
          <cell r="D1121">
            <v>554.48209999999995</v>
          </cell>
          <cell r="F1121">
            <v>0.30689699999999998</v>
          </cell>
          <cell r="K1121">
            <v>15450.83</v>
          </cell>
          <cell r="M1121">
            <v>559.18899999999996</v>
          </cell>
          <cell r="O1121">
            <v>0.301014</v>
          </cell>
          <cell r="U1121">
            <v>15176</v>
          </cell>
          <cell r="W1121">
            <v>563.17589999999996</v>
          </cell>
          <cell r="Y1121">
            <v>0.29603000000000002</v>
          </cell>
        </row>
        <row r="1122">
          <cell r="B1122">
            <v>17536</v>
          </cell>
          <cell r="D1122">
            <v>554.47749999999996</v>
          </cell>
          <cell r="F1122">
            <v>0.30690299999999998</v>
          </cell>
          <cell r="K1122">
            <v>15456.3</v>
          </cell>
          <cell r="M1122">
            <v>559.1875</v>
          </cell>
          <cell r="O1122">
            <v>0.30101600000000001</v>
          </cell>
          <cell r="U1122">
            <v>15186.17</v>
          </cell>
          <cell r="W1122">
            <v>563.18179999999995</v>
          </cell>
          <cell r="Y1122">
            <v>0.29602299999999998</v>
          </cell>
        </row>
        <row r="1123">
          <cell r="B1123">
            <v>17576</v>
          </cell>
          <cell r="D1123">
            <v>554.47280000000001</v>
          </cell>
          <cell r="F1123">
            <v>0.30690899999999999</v>
          </cell>
          <cell r="K1123">
            <v>15464.86</v>
          </cell>
          <cell r="M1123">
            <v>559.18939999999998</v>
          </cell>
          <cell r="O1123">
            <v>0.30101299999999998</v>
          </cell>
          <cell r="U1123">
            <v>15201.58</v>
          </cell>
          <cell r="W1123">
            <v>563.17250000000001</v>
          </cell>
          <cell r="Y1123">
            <v>0.29603400000000002</v>
          </cell>
        </row>
        <row r="1124">
          <cell r="B1124">
            <v>17616</v>
          </cell>
          <cell r="D1124">
            <v>554.4683</v>
          </cell>
          <cell r="F1124">
            <v>0.30691499999999999</v>
          </cell>
          <cell r="K1124">
            <v>15478.22</v>
          </cell>
          <cell r="M1124">
            <v>559.18510000000003</v>
          </cell>
          <cell r="O1124">
            <v>0.30101899999999998</v>
          </cell>
          <cell r="U1124">
            <v>15225.65</v>
          </cell>
          <cell r="W1124">
            <v>563.18420000000003</v>
          </cell>
          <cell r="Y1124">
            <v>0.29602000000000001</v>
          </cell>
        </row>
        <row r="1125">
          <cell r="B1125">
            <v>17656</v>
          </cell>
          <cell r="D1125">
            <v>554.46360000000004</v>
          </cell>
          <cell r="F1125">
            <v>0.30692000000000003</v>
          </cell>
          <cell r="K1125">
            <v>15496</v>
          </cell>
          <cell r="M1125">
            <v>559.1893</v>
          </cell>
          <cell r="O1125">
            <v>0.30101299999999998</v>
          </cell>
          <cell r="U1125">
            <v>15256</v>
          </cell>
          <cell r="W1125">
            <v>563.17079999999999</v>
          </cell>
          <cell r="Y1125">
            <v>0.29603600000000002</v>
          </cell>
        </row>
        <row r="1126">
          <cell r="B1126">
            <v>17696</v>
          </cell>
          <cell r="D1126">
            <v>554.45910000000003</v>
          </cell>
          <cell r="F1126">
            <v>0.30692599999999998</v>
          </cell>
          <cell r="K1126">
            <v>15528.63</v>
          </cell>
          <cell r="M1126">
            <v>559.16930000000002</v>
          </cell>
          <cell r="O1126">
            <v>0.30103799999999997</v>
          </cell>
          <cell r="U1126">
            <v>15296</v>
          </cell>
          <cell r="W1126">
            <v>563.18299999999999</v>
          </cell>
          <cell r="Y1126">
            <v>0.29602099999999998</v>
          </cell>
        </row>
        <row r="1127">
          <cell r="B1127">
            <v>17736</v>
          </cell>
          <cell r="D1127">
            <v>554.45450000000005</v>
          </cell>
          <cell r="F1127">
            <v>0.30693199999999998</v>
          </cell>
          <cell r="K1127">
            <v>15576</v>
          </cell>
          <cell r="M1127">
            <v>559.17330000000004</v>
          </cell>
          <cell r="O1127">
            <v>0.301033</v>
          </cell>
          <cell r="U1127">
            <v>15300</v>
          </cell>
          <cell r="W1127">
            <v>563.1866</v>
          </cell>
          <cell r="Y1127">
            <v>0.29601699999999997</v>
          </cell>
        </row>
        <row r="1128">
          <cell r="B1128">
            <v>17776</v>
          </cell>
          <cell r="D1128">
            <v>554.45000000000005</v>
          </cell>
          <cell r="F1128">
            <v>0.30693700000000002</v>
          </cell>
          <cell r="K1128">
            <v>15580</v>
          </cell>
          <cell r="M1128">
            <v>559.17489999999998</v>
          </cell>
          <cell r="O1128">
            <v>0.30103099999999999</v>
          </cell>
          <cell r="U1128">
            <v>15300.5</v>
          </cell>
          <cell r="W1128">
            <v>563.18539999999996</v>
          </cell>
          <cell r="Y1128">
            <v>0.296018</v>
          </cell>
        </row>
        <row r="1129">
          <cell r="B1129">
            <v>17816</v>
          </cell>
          <cell r="D1129">
            <v>554.44550000000004</v>
          </cell>
          <cell r="F1129">
            <v>0.30694300000000002</v>
          </cell>
          <cell r="K1129">
            <v>15585</v>
          </cell>
          <cell r="M1129">
            <v>559.17409999999995</v>
          </cell>
          <cell r="O1129">
            <v>0.30103200000000002</v>
          </cell>
          <cell r="U1129">
            <v>15301.12</v>
          </cell>
          <cell r="W1129">
            <v>563.18510000000003</v>
          </cell>
          <cell r="Y1129">
            <v>0.29601899999999998</v>
          </cell>
        </row>
        <row r="1130">
          <cell r="B1130">
            <v>17856</v>
          </cell>
          <cell r="D1130">
            <v>554.44100000000003</v>
          </cell>
          <cell r="F1130">
            <v>0.30694900000000003</v>
          </cell>
          <cell r="K1130">
            <v>15592.81</v>
          </cell>
          <cell r="M1130">
            <v>559.17139999999995</v>
          </cell>
          <cell r="O1130">
            <v>0.30103600000000003</v>
          </cell>
          <cell r="U1130">
            <v>15302.1</v>
          </cell>
          <cell r="W1130">
            <v>563.18370000000004</v>
          </cell>
          <cell r="Y1130">
            <v>0.29602000000000001</v>
          </cell>
        </row>
        <row r="1131">
          <cell r="B1131">
            <v>17896</v>
          </cell>
          <cell r="D1131">
            <v>554.43650000000002</v>
          </cell>
          <cell r="F1131">
            <v>0.306954</v>
          </cell>
          <cell r="K1131">
            <v>15605.02</v>
          </cell>
          <cell r="M1131">
            <v>559.15869999999995</v>
          </cell>
          <cell r="O1131">
            <v>0.30105199999999999</v>
          </cell>
          <cell r="U1131">
            <v>15303.63</v>
          </cell>
          <cell r="W1131">
            <v>563.18539999999996</v>
          </cell>
          <cell r="Y1131">
            <v>0.296018</v>
          </cell>
        </row>
        <row r="1132">
          <cell r="B1132">
            <v>17936</v>
          </cell>
          <cell r="D1132">
            <v>554.43209999999999</v>
          </cell>
          <cell r="F1132">
            <v>0.30696000000000001</v>
          </cell>
          <cell r="K1132">
            <v>15624.09</v>
          </cell>
          <cell r="M1132">
            <v>559.16390000000001</v>
          </cell>
          <cell r="O1132">
            <v>0.30104500000000001</v>
          </cell>
          <cell r="U1132">
            <v>15306.01</v>
          </cell>
          <cell r="W1132">
            <v>563.18439999999998</v>
          </cell>
          <cell r="Y1132">
            <v>0.29602000000000001</v>
          </cell>
        </row>
        <row r="1133">
          <cell r="B1133">
            <v>17976</v>
          </cell>
          <cell r="D1133">
            <v>554.42769999999996</v>
          </cell>
          <cell r="F1133">
            <v>0.30696499999999999</v>
          </cell>
          <cell r="K1133">
            <v>15640.05</v>
          </cell>
          <cell r="M1133">
            <v>559.16150000000005</v>
          </cell>
          <cell r="O1133">
            <v>0.30104799999999998</v>
          </cell>
          <cell r="U1133">
            <v>15309.74</v>
          </cell>
          <cell r="W1133">
            <v>563.18380000000002</v>
          </cell>
          <cell r="Y1133">
            <v>0.29602000000000001</v>
          </cell>
        </row>
        <row r="1134">
          <cell r="B1134">
            <v>18016</v>
          </cell>
          <cell r="D1134">
            <v>554.42319999999995</v>
          </cell>
          <cell r="F1134">
            <v>0.30697099999999999</v>
          </cell>
          <cell r="K1134">
            <v>15656</v>
          </cell>
          <cell r="M1134">
            <v>559.15920000000006</v>
          </cell>
          <cell r="O1134">
            <v>0.30105100000000001</v>
          </cell>
          <cell r="U1134">
            <v>15315.56</v>
          </cell>
          <cell r="W1134">
            <v>563.18449999999996</v>
          </cell>
          <cell r="Y1134">
            <v>0.29601899999999998</v>
          </cell>
        </row>
        <row r="1135">
          <cell r="B1135">
            <v>18056</v>
          </cell>
          <cell r="D1135">
            <v>554.41880000000003</v>
          </cell>
          <cell r="F1135">
            <v>0.30697600000000003</v>
          </cell>
          <cell r="K1135">
            <v>15696</v>
          </cell>
          <cell r="M1135">
            <v>559.18920000000003</v>
          </cell>
          <cell r="O1135">
            <v>0.30101299999999998</v>
          </cell>
          <cell r="U1135">
            <v>15324.65</v>
          </cell>
          <cell r="W1135">
            <v>563.18079999999998</v>
          </cell>
          <cell r="Y1135">
            <v>0.29602400000000001</v>
          </cell>
        </row>
        <row r="1136">
          <cell r="B1136">
            <v>18096</v>
          </cell>
          <cell r="D1136">
            <v>554.41449999999998</v>
          </cell>
          <cell r="F1136">
            <v>0.30698199999999998</v>
          </cell>
          <cell r="K1136">
            <v>15736</v>
          </cell>
          <cell r="M1136">
            <v>559.16830000000004</v>
          </cell>
          <cell r="O1136">
            <v>0.30103999999999997</v>
          </cell>
          <cell r="U1136">
            <v>15336</v>
          </cell>
          <cell r="W1136">
            <v>563.18439999999998</v>
          </cell>
          <cell r="Y1136">
            <v>0.29601899999999998</v>
          </cell>
        </row>
        <row r="1137">
          <cell r="B1137">
            <v>18136</v>
          </cell>
          <cell r="D1137">
            <v>554.41010000000006</v>
          </cell>
          <cell r="F1137">
            <v>0.30698700000000001</v>
          </cell>
          <cell r="K1137">
            <v>15776</v>
          </cell>
          <cell r="M1137">
            <v>559.17100000000005</v>
          </cell>
          <cell r="O1137">
            <v>0.30103600000000003</v>
          </cell>
          <cell r="U1137">
            <v>15338.22</v>
          </cell>
          <cell r="W1137">
            <v>563.18460000000005</v>
          </cell>
          <cell r="Y1137">
            <v>0.29601899999999998</v>
          </cell>
        </row>
        <row r="1138">
          <cell r="B1138">
            <v>18176</v>
          </cell>
          <cell r="D1138">
            <v>554.4058</v>
          </cell>
          <cell r="F1138">
            <v>0.30699300000000002</v>
          </cell>
          <cell r="K1138">
            <v>15816</v>
          </cell>
          <cell r="M1138">
            <v>559.15409999999997</v>
          </cell>
          <cell r="O1138">
            <v>0.30105700000000002</v>
          </cell>
          <cell r="U1138">
            <v>15341</v>
          </cell>
          <cell r="W1138">
            <v>563.18430000000001</v>
          </cell>
          <cell r="Y1138">
            <v>0.29602000000000001</v>
          </cell>
        </row>
        <row r="1139">
          <cell r="B1139">
            <v>18216</v>
          </cell>
          <cell r="D1139">
            <v>554.40150000000006</v>
          </cell>
          <cell r="F1139">
            <v>0.30699799999999999</v>
          </cell>
          <cell r="K1139">
            <v>15856</v>
          </cell>
          <cell r="M1139">
            <v>559.15909999999997</v>
          </cell>
          <cell r="O1139">
            <v>0.30105100000000001</v>
          </cell>
          <cell r="U1139">
            <v>15345.33</v>
          </cell>
          <cell r="W1139">
            <v>563.18629999999996</v>
          </cell>
          <cell r="Y1139">
            <v>0.29601699999999997</v>
          </cell>
        </row>
        <row r="1140">
          <cell r="B1140">
            <v>18256</v>
          </cell>
          <cell r="D1140">
            <v>554.3972</v>
          </cell>
          <cell r="F1140">
            <v>0.307004</v>
          </cell>
          <cell r="K1140">
            <v>15896</v>
          </cell>
          <cell r="M1140">
            <v>559.1413</v>
          </cell>
          <cell r="O1140">
            <v>0.30107299999999998</v>
          </cell>
          <cell r="U1140">
            <v>15352.11</v>
          </cell>
          <cell r="W1140">
            <v>563.18460000000005</v>
          </cell>
          <cell r="Y1140">
            <v>0.29601899999999998</v>
          </cell>
        </row>
        <row r="1141">
          <cell r="B1141">
            <v>18296</v>
          </cell>
          <cell r="D1141">
            <v>554.39290000000005</v>
          </cell>
          <cell r="F1141">
            <v>0.30700899999999998</v>
          </cell>
          <cell r="K1141">
            <v>15936</v>
          </cell>
          <cell r="M1141">
            <v>559.14170000000001</v>
          </cell>
          <cell r="O1141">
            <v>0.30107299999999998</v>
          </cell>
          <cell r="U1141">
            <v>15362.7</v>
          </cell>
          <cell r="W1141">
            <v>563.18399999999997</v>
          </cell>
          <cell r="Y1141">
            <v>0.29602000000000001</v>
          </cell>
        </row>
        <row r="1142">
          <cell r="B1142">
            <v>18336</v>
          </cell>
          <cell r="D1142">
            <v>554.38869999999997</v>
          </cell>
          <cell r="F1142">
            <v>0.30701400000000001</v>
          </cell>
          <cell r="K1142">
            <v>15976</v>
          </cell>
          <cell r="M1142">
            <v>559.12919999999997</v>
          </cell>
          <cell r="O1142">
            <v>0.301089</v>
          </cell>
          <cell r="U1142">
            <v>15379.24</v>
          </cell>
          <cell r="W1142">
            <v>563.17809999999997</v>
          </cell>
          <cell r="Y1142">
            <v>0.29602699999999998</v>
          </cell>
        </row>
        <row r="1143">
          <cell r="B1143">
            <v>18376</v>
          </cell>
          <cell r="D1143">
            <v>554.3845</v>
          </cell>
          <cell r="F1143">
            <v>0.30701899999999999</v>
          </cell>
          <cell r="K1143">
            <v>16016</v>
          </cell>
          <cell r="M1143">
            <v>559.12369999999999</v>
          </cell>
          <cell r="O1143">
            <v>0.301095</v>
          </cell>
          <cell r="U1143">
            <v>15397.62</v>
          </cell>
          <cell r="W1143">
            <v>563.18389999999999</v>
          </cell>
          <cell r="Y1143">
            <v>0.29602000000000001</v>
          </cell>
        </row>
        <row r="1144">
          <cell r="B1144">
            <v>18416</v>
          </cell>
          <cell r="D1144">
            <v>554.38019999999995</v>
          </cell>
          <cell r="F1144">
            <v>0.30702499999999999</v>
          </cell>
          <cell r="K1144">
            <v>16020</v>
          </cell>
          <cell r="M1144">
            <v>559.12289999999996</v>
          </cell>
          <cell r="O1144">
            <v>0.30109599999999997</v>
          </cell>
          <cell r="U1144">
            <v>15416</v>
          </cell>
          <cell r="W1144">
            <v>563.17660000000001</v>
          </cell>
          <cell r="Y1144">
            <v>0.29602899999999999</v>
          </cell>
        </row>
        <row r="1145">
          <cell r="B1145">
            <v>18456</v>
          </cell>
          <cell r="D1145">
            <v>554.37599999999998</v>
          </cell>
          <cell r="F1145">
            <v>0.30703000000000003</v>
          </cell>
          <cell r="K1145">
            <v>16025</v>
          </cell>
          <cell r="M1145">
            <v>559.12130000000002</v>
          </cell>
          <cell r="O1145">
            <v>0.30109799999999998</v>
          </cell>
          <cell r="U1145">
            <v>15456</v>
          </cell>
          <cell r="W1145">
            <v>563.18730000000005</v>
          </cell>
          <cell r="Y1145">
            <v>0.296016</v>
          </cell>
        </row>
        <row r="1146">
          <cell r="B1146">
            <v>18496</v>
          </cell>
          <cell r="D1146">
            <v>554.37189999999998</v>
          </cell>
          <cell r="F1146">
            <v>0.307035</v>
          </cell>
          <cell r="K1146">
            <v>16032.81</v>
          </cell>
          <cell r="M1146">
            <v>559.12670000000003</v>
          </cell>
          <cell r="O1146">
            <v>0.30109200000000003</v>
          </cell>
          <cell r="U1146">
            <v>15496</v>
          </cell>
          <cell r="W1146">
            <v>563.17190000000005</v>
          </cell>
          <cell r="Y1146">
            <v>0.29603499999999999</v>
          </cell>
        </row>
        <row r="1147">
          <cell r="B1147">
            <v>18536</v>
          </cell>
          <cell r="D1147">
            <v>554.36770000000001</v>
          </cell>
          <cell r="F1147">
            <v>0.30703999999999998</v>
          </cell>
          <cell r="K1147">
            <v>16044.41</v>
          </cell>
          <cell r="M1147">
            <v>559.12030000000004</v>
          </cell>
          <cell r="O1147">
            <v>0.30109999999999998</v>
          </cell>
          <cell r="U1147">
            <v>15536</v>
          </cell>
          <cell r="W1147">
            <v>563.17870000000005</v>
          </cell>
          <cell r="Y1147">
            <v>0.29602699999999998</v>
          </cell>
        </row>
        <row r="1148">
          <cell r="B1148">
            <v>18576</v>
          </cell>
          <cell r="D1148">
            <v>554.36360000000002</v>
          </cell>
          <cell r="F1148">
            <v>0.30704599999999999</v>
          </cell>
          <cell r="K1148">
            <v>16056</v>
          </cell>
          <cell r="M1148">
            <v>559.1259</v>
          </cell>
          <cell r="O1148">
            <v>0.301093</v>
          </cell>
          <cell r="U1148">
            <v>15576</v>
          </cell>
          <cell r="W1148">
            <v>563.16189999999995</v>
          </cell>
          <cell r="Y1148">
            <v>0.29604799999999998</v>
          </cell>
        </row>
        <row r="1149">
          <cell r="B1149">
            <v>18616</v>
          </cell>
          <cell r="D1149">
            <v>554.35940000000005</v>
          </cell>
          <cell r="F1149">
            <v>0.30705100000000002</v>
          </cell>
          <cell r="K1149">
            <v>16085.8</v>
          </cell>
          <cell r="M1149">
            <v>559.10699999999997</v>
          </cell>
          <cell r="O1149">
            <v>0.30111599999999999</v>
          </cell>
          <cell r="U1149">
            <v>15616</v>
          </cell>
          <cell r="W1149">
            <v>563.20249999999999</v>
          </cell>
          <cell r="Y1149">
            <v>0.29599700000000001</v>
          </cell>
        </row>
        <row r="1150">
          <cell r="B1150">
            <v>18656</v>
          </cell>
          <cell r="D1150">
            <v>554.35530000000006</v>
          </cell>
          <cell r="F1150">
            <v>0.307056</v>
          </cell>
          <cell r="K1150">
            <v>16110.9</v>
          </cell>
          <cell r="M1150">
            <v>559.10640000000001</v>
          </cell>
          <cell r="O1150">
            <v>0.30111700000000002</v>
          </cell>
          <cell r="U1150">
            <v>15656</v>
          </cell>
          <cell r="W1150">
            <v>563.17759999999998</v>
          </cell>
          <cell r="Y1150">
            <v>0.29602800000000001</v>
          </cell>
        </row>
        <row r="1151">
          <cell r="B1151">
            <v>18696</v>
          </cell>
          <cell r="D1151">
            <v>554.35119999999995</v>
          </cell>
          <cell r="F1151">
            <v>0.30706099999999997</v>
          </cell>
          <cell r="K1151">
            <v>16136</v>
          </cell>
          <cell r="M1151">
            <v>559.09490000000005</v>
          </cell>
          <cell r="O1151">
            <v>0.30113099999999998</v>
          </cell>
          <cell r="U1151">
            <v>15696</v>
          </cell>
          <cell r="W1151">
            <v>563.19370000000004</v>
          </cell>
          <cell r="Y1151">
            <v>0.29600799999999999</v>
          </cell>
        </row>
        <row r="1152">
          <cell r="B1152">
            <v>18736</v>
          </cell>
          <cell r="D1152">
            <v>554.34709999999995</v>
          </cell>
          <cell r="F1152">
            <v>0.30706600000000001</v>
          </cell>
          <cell r="K1152">
            <v>16176</v>
          </cell>
          <cell r="M1152">
            <v>559.09640000000002</v>
          </cell>
          <cell r="O1152">
            <v>0.30112899999999998</v>
          </cell>
          <cell r="U1152">
            <v>15736</v>
          </cell>
          <cell r="W1152">
            <v>563.17679999999996</v>
          </cell>
          <cell r="Y1152">
            <v>0.29602899999999999</v>
          </cell>
        </row>
        <row r="1153">
          <cell r="B1153">
            <v>18776</v>
          </cell>
          <cell r="D1153">
            <v>554.34310000000005</v>
          </cell>
          <cell r="F1153">
            <v>0.30707099999999998</v>
          </cell>
          <cell r="K1153">
            <v>16216</v>
          </cell>
          <cell r="M1153">
            <v>559.08439999999996</v>
          </cell>
          <cell r="O1153">
            <v>0.30114400000000002</v>
          </cell>
          <cell r="U1153">
            <v>15740</v>
          </cell>
          <cell r="W1153">
            <v>563.17690000000005</v>
          </cell>
          <cell r="Y1153">
            <v>0.29602899999999999</v>
          </cell>
        </row>
        <row r="1154">
          <cell r="B1154">
            <v>18816</v>
          </cell>
          <cell r="D1154">
            <v>554.33920000000001</v>
          </cell>
          <cell r="F1154">
            <v>0.30707600000000002</v>
          </cell>
          <cell r="K1154">
            <v>16256</v>
          </cell>
          <cell r="M1154">
            <v>559.07219999999995</v>
          </cell>
          <cell r="O1154">
            <v>0.30115999999999998</v>
          </cell>
          <cell r="U1154">
            <v>15745</v>
          </cell>
          <cell r="W1154">
            <v>563.17499999999995</v>
          </cell>
          <cell r="Y1154">
            <v>0.29603099999999999</v>
          </cell>
        </row>
        <row r="1155">
          <cell r="B1155">
            <v>18856</v>
          </cell>
          <cell r="D1155">
            <v>554.33500000000004</v>
          </cell>
          <cell r="F1155">
            <v>0.30708099999999999</v>
          </cell>
          <cell r="K1155">
            <v>16296</v>
          </cell>
          <cell r="M1155">
            <v>559.06179999999995</v>
          </cell>
          <cell r="O1155">
            <v>0.30117300000000002</v>
          </cell>
          <cell r="U1155">
            <v>15745.78</v>
          </cell>
          <cell r="W1155">
            <v>563.17309999999998</v>
          </cell>
          <cell r="Y1155">
            <v>0.29603400000000002</v>
          </cell>
        </row>
        <row r="1156">
          <cell r="B1156">
            <v>18896</v>
          </cell>
          <cell r="D1156">
            <v>554.33100000000002</v>
          </cell>
          <cell r="F1156">
            <v>0.30708600000000003</v>
          </cell>
          <cell r="K1156">
            <v>16336</v>
          </cell>
          <cell r="M1156">
            <v>559.06230000000005</v>
          </cell>
          <cell r="O1156">
            <v>0.301172</v>
          </cell>
          <cell r="U1156">
            <v>15746.76</v>
          </cell>
          <cell r="W1156">
            <v>563.17269999999996</v>
          </cell>
          <cell r="Y1156">
            <v>0.29603400000000002</v>
          </cell>
        </row>
        <row r="1157">
          <cell r="B1157">
            <v>18936</v>
          </cell>
          <cell r="D1157">
            <v>554.327</v>
          </cell>
          <cell r="F1157">
            <v>0.307091</v>
          </cell>
          <cell r="K1157">
            <v>16376</v>
          </cell>
          <cell r="M1157">
            <v>559.04989999999998</v>
          </cell>
          <cell r="O1157">
            <v>0.30118800000000001</v>
          </cell>
          <cell r="U1157">
            <v>15748.28</v>
          </cell>
          <cell r="W1157">
            <v>563.173</v>
          </cell>
          <cell r="Y1157">
            <v>0.29603400000000002</v>
          </cell>
        </row>
        <row r="1158">
          <cell r="B1158">
            <v>18976</v>
          </cell>
          <cell r="D1158">
            <v>554.3229</v>
          </cell>
          <cell r="F1158">
            <v>0.30709599999999998</v>
          </cell>
          <cell r="K1158">
            <v>16416</v>
          </cell>
          <cell r="M1158">
            <v>559.06200000000001</v>
          </cell>
          <cell r="O1158">
            <v>0.30117300000000002</v>
          </cell>
          <cell r="U1158">
            <v>15750.67</v>
          </cell>
          <cell r="W1158">
            <v>563.17240000000004</v>
          </cell>
          <cell r="Y1158">
            <v>0.29603499999999999</v>
          </cell>
        </row>
        <row r="1159">
          <cell r="B1159">
            <v>19016</v>
          </cell>
          <cell r="D1159">
            <v>554.31899999999996</v>
          </cell>
          <cell r="F1159">
            <v>0.30710100000000001</v>
          </cell>
          <cell r="K1159">
            <v>16456</v>
          </cell>
          <cell r="M1159">
            <v>559.05190000000005</v>
          </cell>
          <cell r="O1159">
            <v>0.30118499999999998</v>
          </cell>
          <cell r="U1159">
            <v>15754.39</v>
          </cell>
          <cell r="W1159">
            <v>563.16890000000001</v>
          </cell>
          <cell r="Y1159">
            <v>0.296039</v>
          </cell>
        </row>
        <row r="1160">
          <cell r="B1160">
            <v>19056</v>
          </cell>
          <cell r="D1160">
            <v>554.31510000000003</v>
          </cell>
          <cell r="F1160">
            <v>0.30710599999999999</v>
          </cell>
          <cell r="K1160">
            <v>16496</v>
          </cell>
          <cell r="M1160">
            <v>559.04330000000004</v>
          </cell>
          <cell r="O1160">
            <v>0.30119600000000002</v>
          </cell>
          <cell r="U1160">
            <v>15760.21</v>
          </cell>
          <cell r="W1160">
            <v>563.16800000000001</v>
          </cell>
          <cell r="Y1160">
            <v>0.29604000000000003</v>
          </cell>
        </row>
        <row r="1161">
          <cell r="B1161">
            <v>19096</v>
          </cell>
          <cell r="D1161">
            <v>554.31100000000004</v>
          </cell>
          <cell r="F1161">
            <v>0.30711100000000002</v>
          </cell>
          <cell r="K1161">
            <v>16536</v>
          </cell>
          <cell r="M1161">
            <v>559.03560000000004</v>
          </cell>
          <cell r="O1161">
            <v>0.301205</v>
          </cell>
          <cell r="U1161">
            <v>15769.31</v>
          </cell>
          <cell r="W1161">
            <v>563.17380000000003</v>
          </cell>
          <cell r="Y1161">
            <v>0.29603299999999999</v>
          </cell>
        </row>
        <row r="1162">
          <cell r="B1162">
            <v>19136</v>
          </cell>
          <cell r="D1162">
            <v>554.30719999999997</v>
          </cell>
          <cell r="F1162">
            <v>0.307116</v>
          </cell>
          <cell r="K1162">
            <v>16576</v>
          </cell>
          <cell r="M1162">
            <v>559.02809999999999</v>
          </cell>
          <cell r="O1162">
            <v>0.30121500000000001</v>
          </cell>
          <cell r="U1162">
            <v>15783.52</v>
          </cell>
          <cell r="W1162">
            <v>563.16629999999998</v>
          </cell>
          <cell r="Y1162">
            <v>0.29604200000000003</v>
          </cell>
        </row>
        <row r="1163">
          <cell r="B1163">
            <v>19176</v>
          </cell>
          <cell r="D1163">
            <v>554.30330000000004</v>
          </cell>
          <cell r="F1163">
            <v>0.30712099999999998</v>
          </cell>
          <cell r="K1163">
            <v>16616</v>
          </cell>
          <cell r="M1163">
            <v>559.0204</v>
          </cell>
          <cell r="O1163">
            <v>0.30122399999999999</v>
          </cell>
          <cell r="U1163">
            <v>15799.76</v>
          </cell>
          <cell r="W1163">
            <v>563.18010000000004</v>
          </cell>
          <cell r="Y1163">
            <v>0.29602499999999998</v>
          </cell>
        </row>
        <row r="1164">
          <cell r="B1164">
            <v>19216</v>
          </cell>
          <cell r="D1164">
            <v>554.29960000000005</v>
          </cell>
          <cell r="F1164">
            <v>0.30712600000000001</v>
          </cell>
          <cell r="K1164">
            <v>16656</v>
          </cell>
          <cell r="M1164">
            <v>559.01319999999998</v>
          </cell>
          <cell r="O1164">
            <v>0.301234</v>
          </cell>
          <cell r="U1164">
            <v>15816</v>
          </cell>
          <cell r="W1164">
            <v>563.17380000000003</v>
          </cell>
          <cell r="Y1164">
            <v>0.29603299999999999</v>
          </cell>
        </row>
        <row r="1165">
          <cell r="B1165">
            <v>19256</v>
          </cell>
          <cell r="D1165">
            <v>554.29570000000001</v>
          </cell>
          <cell r="F1165">
            <v>0.30713000000000001</v>
          </cell>
          <cell r="K1165">
            <v>16696</v>
          </cell>
          <cell r="M1165">
            <v>559.00480000000005</v>
          </cell>
          <cell r="O1165">
            <v>0.30124400000000001</v>
          </cell>
          <cell r="U1165">
            <v>15856</v>
          </cell>
          <cell r="W1165">
            <v>563.23030000000006</v>
          </cell>
          <cell r="Y1165">
            <v>0.295962</v>
          </cell>
        </row>
        <row r="1166">
          <cell r="B1166">
            <v>19296</v>
          </cell>
          <cell r="D1166">
            <v>554.29190000000006</v>
          </cell>
          <cell r="F1166">
            <v>0.30713499999999999</v>
          </cell>
          <cell r="K1166">
            <v>16736</v>
          </cell>
          <cell r="M1166">
            <v>559.02279999999996</v>
          </cell>
          <cell r="O1166">
            <v>0.30122199999999999</v>
          </cell>
          <cell r="U1166">
            <v>15896</v>
          </cell>
          <cell r="W1166">
            <v>563.20619999999997</v>
          </cell>
          <cell r="Y1166">
            <v>0.29599199999999998</v>
          </cell>
        </row>
        <row r="1167">
          <cell r="B1167">
            <v>19336</v>
          </cell>
          <cell r="D1167">
            <v>554.28800000000001</v>
          </cell>
          <cell r="F1167">
            <v>0.30714000000000002</v>
          </cell>
          <cell r="K1167">
            <v>16776</v>
          </cell>
          <cell r="M1167">
            <v>559.00350000000003</v>
          </cell>
          <cell r="O1167">
            <v>0.30124600000000001</v>
          </cell>
          <cell r="U1167">
            <v>15936</v>
          </cell>
          <cell r="W1167">
            <v>563.22519999999997</v>
          </cell>
          <cell r="Y1167">
            <v>0.29596899999999998</v>
          </cell>
        </row>
        <row r="1168">
          <cell r="B1168">
            <v>19376</v>
          </cell>
          <cell r="D1168">
            <v>554.28420000000006</v>
          </cell>
          <cell r="F1168">
            <v>0.307145</v>
          </cell>
          <cell r="K1168">
            <v>16816</v>
          </cell>
          <cell r="M1168">
            <v>559.01459999999997</v>
          </cell>
          <cell r="O1168">
            <v>0.301232</v>
          </cell>
          <cell r="U1168">
            <v>15940</v>
          </cell>
          <cell r="W1168">
            <v>563.22519999999997</v>
          </cell>
          <cell r="Y1168">
            <v>0.29596800000000001</v>
          </cell>
        </row>
        <row r="1169">
          <cell r="B1169">
            <v>19416</v>
          </cell>
          <cell r="D1169">
            <v>554.28049999999996</v>
          </cell>
          <cell r="F1169">
            <v>0.30714900000000001</v>
          </cell>
          <cell r="K1169">
            <v>16856</v>
          </cell>
          <cell r="M1169">
            <v>559.00009999999997</v>
          </cell>
          <cell r="O1169">
            <v>0.30125000000000002</v>
          </cell>
          <cell r="U1169">
            <v>15945</v>
          </cell>
          <cell r="W1169">
            <v>563.22529999999995</v>
          </cell>
          <cell r="Y1169">
            <v>0.29596800000000001</v>
          </cell>
        </row>
        <row r="1170">
          <cell r="B1170">
            <v>19456</v>
          </cell>
          <cell r="D1170">
            <v>554.27670000000001</v>
          </cell>
          <cell r="F1170">
            <v>0.30715399999999998</v>
          </cell>
          <cell r="K1170">
            <v>16896</v>
          </cell>
          <cell r="M1170">
            <v>559.04960000000005</v>
          </cell>
          <cell r="O1170">
            <v>0.30118800000000001</v>
          </cell>
          <cell r="U1170">
            <v>15952.81</v>
          </cell>
          <cell r="W1170">
            <v>563.22379999999998</v>
          </cell>
          <cell r="Y1170">
            <v>0.29597000000000001</v>
          </cell>
        </row>
        <row r="1171">
          <cell r="B1171">
            <v>19496</v>
          </cell>
          <cell r="D1171">
            <v>554.27290000000005</v>
          </cell>
          <cell r="F1171">
            <v>0.30715900000000002</v>
          </cell>
          <cell r="K1171">
            <v>16936</v>
          </cell>
          <cell r="M1171">
            <v>559.02509999999995</v>
          </cell>
          <cell r="O1171">
            <v>0.30121900000000001</v>
          </cell>
          <cell r="U1171">
            <v>15964.41</v>
          </cell>
          <cell r="W1171">
            <v>563.22709999999995</v>
          </cell>
          <cell r="Y1171">
            <v>0.29596600000000001</v>
          </cell>
        </row>
        <row r="1172">
          <cell r="B1172">
            <v>19536</v>
          </cell>
          <cell r="D1172">
            <v>554.26930000000004</v>
          </cell>
          <cell r="F1172">
            <v>0.30716300000000002</v>
          </cell>
          <cell r="K1172">
            <v>16976</v>
          </cell>
          <cell r="M1172">
            <v>559.08460000000002</v>
          </cell>
          <cell r="O1172">
            <v>0.30114400000000002</v>
          </cell>
          <cell r="U1172">
            <v>15965.57</v>
          </cell>
          <cell r="W1172">
            <v>563.2296</v>
          </cell>
          <cell r="Y1172">
            <v>0.29596299999999998</v>
          </cell>
        </row>
        <row r="1173">
          <cell r="B1173">
            <v>19576</v>
          </cell>
          <cell r="D1173">
            <v>554.26559999999995</v>
          </cell>
          <cell r="F1173">
            <v>0.307168</v>
          </cell>
          <cell r="K1173">
            <v>17016</v>
          </cell>
          <cell r="M1173">
            <v>559.06359999999995</v>
          </cell>
          <cell r="O1173">
            <v>0.30117100000000002</v>
          </cell>
          <cell r="U1173">
            <v>15967.01</v>
          </cell>
          <cell r="W1173">
            <v>563.22910000000002</v>
          </cell>
          <cell r="Y1173">
            <v>0.295964</v>
          </cell>
        </row>
        <row r="1174">
          <cell r="B1174">
            <v>19616</v>
          </cell>
          <cell r="D1174">
            <v>554.26199999999994</v>
          </cell>
          <cell r="F1174">
            <v>0.307172</v>
          </cell>
          <cell r="K1174">
            <v>17056</v>
          </cell>
          <cell r="M1174">
            <v>559.08190000000002</v>
          </cell>
          <cell r="O1174">
            <v>0.30114800000000003</v>
          </cell>
          <cell r="U1174">
            <v>15969.28</v>
          </cell>
          <cell r="W1174">
            <v>563.2287</v>
          </cell>
          <cell r="Y1174">
            <v>0.295964</v>
          </cell>
        </row>
        <row r="1175">
          <cell r="B1175">
            <v>19656</v>
          </cell>
          <cell r="D1175">
            <v>554.25850000000003</v>
          </cell>
          <cell r="F1175">
            <v>0.30717699999999998</v>
          </cell>
          <cell r="K1175">
            <v>17096</v>
          </cell>
          <cell r="M1175">
            <v>559.06960000000004</v>
          </cell>
          <cell r="O1175">
            <v>0.30116300000000001</v>
          </cell>
          <cell r="U1175">
            <v>15972.64</v>
          </cell>
          <cell r="W1175">
            <v>563.22900000000004</v>
          </cell>
          <cell r="Y1175">
            <v>0.295964</v>
          </cell>
        </row>
        <row r="1176">
          <cell r="B1176">
            <v>19696</v>
          </cell>
          <cell r="D1176">
            <v>554.25490000000002</v>
          </cell>
          <cell r="F1176">
            <v>0.30718099999999998</v>
          </cell>
          <cell r="K1176">
            <v>17136</v>
          </cell>
          <cell r="M1176">
            <v>559.07399999999996</v>
          </cell>
          <cell r="O1176">
            <v>0.30115700000000001</v>
          </cell>
          <cell r="U1176">
            <v>15976</v>
          </cell>
          <cell r="W1176">
            <v>563.22910000000002</v>
          </cell>
          <cell r="Y1176">
            <v>0.295964</v>
          </cell>
        </row>
        <row r="1177">
          <cell r="B1177">
            <v>19736</v>
          </cell>
          <cell r="D1177">
            <v>554.25130000000001</v>
          </cell>
          <cell r="F1177">
            <v>0.30718600000000001</v>
          </cell>
          <cell r="K1177">
            <v>17140</v>
          </cell>
          <cell r="M1177">
            <v>559.07349999999997</v>
          </cell>
          <cell r="O1177">
            <v>0.30115799999999998</v>
          </cell>
          <cell r="U1177">
            <v>15976.86</v>
          </cell>
          <cell r="W1177">
            <v>563.22919999999999</v>
          </cell>
          <cell r="Y1177">
            <v>0.295964</v>
          </cell>
        </row>
        <row r="1178">
          <cell r="B1178">
            <v>19776</v>
          </cell>
          <cell r="D1178">
            <v>554.24770000000001</v>
          </cell>
          <cell r="F1178">
            <v>0.30719000000000002</v>
          </cell>
          <cell r="K1178">
            <v>17145</v>
          </cell>
          <cell r="M1178">
            <v>559.07280000000003</v>
          </cell>
          <cell r="O1178">
            <v>0.30115900000000001</v>
          </cell>
          <cell r="U1178">
            <v>15977.94</v>
          </cell>
          <cell r="W1178">
            <v>563.22950000000003</v>
          </cell>
          <cell r="Y1178">
            <v>0.29596299999999998</v>
          </cell>
        </row>
        <row r="1179">
          <cell r="B1179">
            <v>19816</v>
          </cell>
          <cell r="D1179">
            <v>554.2441</v>
          </cell>
          <cell r="F1179">
            <v>0.307195</v>
          </cell>
          <cell r="K1179">
            <v>17152.810000000001</v>
          </cell>
          <cell r="M1179">
            <v>559.07150000000001</v>
          </cell>
          <cell r="O1179">
            <v>0.30116100000000001</v>
          </cell>
          <cell r="U1179">
            <v>15979.63</v>
          </cell>
          <cell r="W1179">
            <v>563.23019999999997</v>
          </cell>
          <cell r="Y1179">
            <v>0.295962</v>
          </cell>
        </row>
        <row r="1180">
          <cell r="B1180">
            <v>19856</v>
          </cell>
          <cell r="D1180">
            <v>554.2405</v>
          </cell>
          <cell r="F1180">
            <v>0.307199</v>
          </cell>
          <cell r="K1180">
            <v>17164.41</v>
          </cell>
          <cell r="M1180">
            <v>559.06989999999996</v>
          </cell>
          <cell r="O1180">
            <v>0.30116300000000001</v>
          </cell>
          <cell r="U1180">
            <v>15982.27</v>
          </cell>
          <cell r="W1180">
            <v>563.22979999999995</v>
          </cell>
          <cell r="Y1180">
            <v>0.29596299999999998</v>
          </cell>
        </row>
        <row r="1181">
          <cell r="B1181">
            <v>19896</v>
          </cell>
          <cell r="D1181">
            <v>554.23710000000005</v>
          </cell>
          <cell r="F1181">
            <v>0.30720399999999998</v>
          </cell>
          <cell r="K1181">
            <v>17176</v>
          </cell>
          <cell r="M1181">
            <v>559.07230000000004</v>
          </cell>
          <cell r="O1181">
            <v>0.30115999999999998</v>
          </cell>
          <cell r="U1181">
            <v>15986.39</v>
          </cell>
          <cell r="W1181">
            <v>563.23180000000002</v>
          </cell>
          <cell r="Y1181">
            <v>0.29596</v>
          </cell>
        </row>
        <row r="1182">
          <cell r="B1182">
            <v>19936</v>
          </cell>
          <cell r="D1182">
            <v>554.23360000000002</v>
          </cell>
          <cell r="F1182">
            <v>0.30720799999999998</v>
          </cell>
          <cell r="K1182">
            <v>17205.8</v>
          </cell>
          <cell r="M1182">
            <v>559.06269999999995</v>
          </cell>
          <cell r="O1182">
            <v>0.301172</v>
          </cell>
          <cell r="U1182">
            <v>15992.82</v>
          </cell>
          <cell r="W1182">
            <v>563.22919999999999</v>
          </cell>
          <cell r="Y1182">
            <v>0.295964</v>
          </cell>
        </row>
        <row r="1183">
          <cell r="B1183">
            <v>19976</v>
          </cell>
          <cell r="D1183">
            <v>554.23009999999999</v>
          </cell>
          <cell r="F1183">
            <v>0.30721199999999999</v>
          </cell>
          <cell r="K1183">
            <v>17230.900000000001</v>
          </cell>
          <cell r="M1183">
            <v>559.06320000000005</v>
          </cell>
          <cell r="O1183">
            <v>0.30117100000000002</v>
          </cell>
          <cell r="U1183">
            <v>15993.83</v>
          </cell>
          <cell r="W1183">
            <v>563.23</v>
          </cell>
          <cell r="Y1183">
            <v>0.295962</v>
          </cell>
        </row>
        <row r="1184">
          <cell r="B1184">
            <v>20016</v>
          </cell>
          <cell r="D1184">
            <v>554.22659999999996</v>
          </cell>
          <cell r="F1184">
            <v>0.30721700000000002</v>
          </cell>
          <cell r="K1184">
            <v>17256</v>
          </cell>
          <cell r="M1184">
            <v>559.05470000000003</v>
          </cell>
          <cell r="O1184">
            <v>0.30118200000000001</v>
          </cell>
          <cell r="U1184">
            <v>15995.08</v>
          </cell>
          <cell r="W1184">
            <v>563.22799999999995</v>
          </cell>
          <cell r="Y1184">
            <v>0.29596499999999998</v>
          </cell>
        </row>
        <row r="1185">
          <cell r="B1185">
            <v>20056</v>
          </cell>
          <cell r="D1185">
            <v>554.22320000000002</v>
          </cell>
          <cell r="F1185">
            <v>0.30722100000000002</v>
          </cell>
          <cell r="K1185">
            <v>17296</v>
          </cell>
          <cell r="M1185">
            <v>559.06659999999999</v>
          </cell>
          <cell r="O1185">
            <v>0.30116700000000002</v>
          </cell>
          <cell r="U1185">
            <v>15997.05</v>
          </cell>
          <cell r="W1185">
            <v>563.22839999999997</v>
          </cell>
          <cell r="Y1185">
            <v>0.29596499999999998</v>
          </cell>
        </row>
        <row r="1186">
          <cell r="B1186">
            <v>20096</v>
          </cell>
          <cell r="D1186">
            <v>554.21969999999999</v>
          </cell>
          <cell r="F1186">
            <v>0.30722500000000003</v>
          </cell>
          <cell r="K1186">
            <v>17336</v>
          </cell>
          <cell r="M1186">
            <v>559.04830000000004</v>
          </cell>
          <cell r="O1186">
            <v>0.30119000000000001</v>
          </cell>
          <cell r="U1186">
            <v>16000.12</v>
          </cell>
          <cell r="W1186">
            <v>563.22609999999997</v>
          </cell>
          <cell r="Y1186">
            <v>0.29596699999999998</v>
          </cell>
        </row>
        <row r="1187">
          <cell r="B1187">
            <v>20136</v>
          </cell>
          <cell r="D1187">
            <v>554.21630000000005</v>
          </cell>
          <cell r="F1187">
            <v>0.30723</v>
          </cell>
          <cell r="K1187">
            <v>17376</v>
          </cell>
          <cell r="M1187">
            <v>559.05200000000002</v>
          </cell>
          <cell r="O1187">
            <v>0.30118499999999998</v>
          </cell>
          <cell r="U1187">
            <v>16000.6</v>
          </cell>
          <cell r="W1187">
            <v>563.2269</v>
          </cell>
          <cell r="Y1187">
            <v>0.29596600000000001</v>
          </cell>
        </row>
        <row r="1188">
          <cell r="B1188">
            <v>20176</v>
          </cell>
          <cell r="D1188">
            <v>554.21310000000005</v>
          </cell>
          <cell r="F1188">
            <v>0.30723400000000001</v>
          </cell>
          <cell r="K1188">
            <v>17380</v>
          </cell>
          <cell r="M1188">
            <v>559.05219999999997</v>
          </cell>
          <cell r="O1188">
            <v>0.30118499999999998</v>
          </cell>
          <cell r="U1188">
            <v>16001.2</v>
          </cell>
          <cell r="W1188">
            <v>563.22789999999998</v>
          </cell>
          <cell r="Y1188">
            <v>0.29596499999999998</v>
          </cell>
        </row>
        <row r="1189">
          <cell r="B1189">
            <v>20216</v>
          </cell>
          <cell r="D1189">
            <v>554.2097</v>
          </cell>
          <cell r="F1189">
            <v>0.30723800000000001</v>
          </cell>
          <cell r="K1189">
            <v>17385</v>
          </cell>
          <cell r="M1189">
            <v>559.05539999999996</v>
          </cell>
          <cell r="O1189">
            <v>0.30118099999999998</v>
          </cell>
          <cell r="U1189">
            <v>16002.13</v>
          </cell>
          <cell r="W1189">
            <v>563.22799999999995</v>
          </cell>
          <cell r="Y1189">
            <v>0.29596499999999998</v>
          </cell>
        </row>
        <row r="1190">
          <cell r="B1190">
            <v>20256</v>
          </cell>
          <cell r="D1190">
            <v>554.20619999999997</v>
          </cell>
          <cell r="F1190">
            <v>0.30724200000000002</v>
          </cell>
          <cell r="K1190">
            <v>17392.810000000001</v>
          </cell>
          <cell r="M1190">
            <v>559.05079999999998</v>
          </cell>
          <cell r="O1190">
            <v>0.30118699999999998</v>
          </cell>
          <cell r="U1190">
            <v>16003.6</v>
          </cell>
          <cell r="W1190">
            <v>563.22910000000002</v>
          </cell>
          <cell r="Y1190">
            <v>0.295964</v>
          </cell>
        </row>
        <row r="1191">
          <cell r="B1191">
            <v>20296</v>
          </cell>
          <cell r="D1191">
            <v>554.2029</v>
          </cell>
          <cell r="F1191">
            <v>0.30724600000000002</v>
          </cell>
          <cell r="K1191">
            <v>17404.41</v>
          </cell>
          <cell r="M1191">
            <v>559.05510000000004</v>
          </cell>
          <cell r="O1191">
            <v>0.30118099999999998</v>
          </cell>
          <cell r="U1191">
            <v>16005.88</v>
          </cell>
          <cell r="W1191">
            <v>563.22879999999998</v>
          </cell>
          <cell r="Y1191">
            <v>0.295964</v>
          </cell>
        </row>
        <row r="1192">
          <cell r="B1192">
            <v>20336</v>
          </cell>
          <cell r="D1192">
            <v>554.19949999999994</v>
          </cell>
          <cell r="F1192">
            <v>0.307251</v>
          </cell>
          <cell r="K1192">
            <v>17416</v>
          </cell>
          <cell r="M1192">
            <v>559.05029999999999</v>
          </cell>
          <cell r="O1192">
            <v>0.30118699999999998</v>
          </cell>
          <cell r="U1192">
            <v>16009.46</v>
          </cell>
          <cell r="W1192">
            <v>563.22799999999995</v>
          </cell>
          <cell r="Y1192">
            <v>0.29596499999999998</v>
          </cell>
        </row>
        <row r="1193">
          <cell r="B1193">
            <v>20376</v>
          </cell>
          <cell r="D1193">
            <v>554.1961</v>
          </cell>
          <cell r="F1193">
            <v>0.307255</v>
          </cell>
          <cell r="K1193">
            <v>17445.8</v>
          </cell>
          <cell r="M1193">
            <v>559.08849999999995</v>
          </cell>
          <cell r="O1193">
            <v>0.30113899999999999</v>
          </cell>
          <cell r="U1193">
            <v>16010.01</v>
          </cell>
          <cell r="W1193">
            <v>563.22879999999998</v>
          </cell>
          <cell r="Y1193">
            <v>0.295964</v>
          </cell>
        </row>
        <row r="1194">
          <cell r="B1194">
            <v>20416</v>
          </cell>
          <cell r="D1194">
            <v>554.19280000000003</v>
          </cell>
          <cell r="F1194">
            <v>0.307259</v>
          </cell>
          <cell r="K1194">
            <v>17470.900000000001</v>
          </cell>
          <cell r="M1194">
            <v>559.07600000000002</v>
          </cell>
          <cell r="O1194">
            <v>0.30115500000000001</v>
          </cell>
          <cell r="U1194">
            <v>16010.71</v>
          </cell>
          <cell r="W1194">
            <v>563.22860000000003</v>
          </cell>
          <cell r="Y1194">
            <v>0.295964</v>
          </cell>
        </row>
        <row r="1195">
          <cell r="B1195">
            <v>20456</v>
          </cell>
          <cell r="D1195">
            <v>554.18960000000004</v>
          </cell>
          <cell r="F1195">
            <v>0.30726300000000001</v>
          </cell>
          <cell r="K1195">
            <v>17496</v>
          </cell>
          <cell r="M1195">
            <v>559.0992</v>
          </cell>
          <cell r="O1195">
            <v>0.301126</v>
          </cell>
          <cell r="U1195">
            <v>16011.8</v>
          </cell>
          <cell r="W1195">
            <v>563.22969999999998</v>
          </cell>
          <cell r="Y1195">
            <v>0.29596299999999998</v>
          </cell>
        </row>
        <row r="1196">
          <cell r="B1196">
            <v>20496</v>
          </cell>
          <cell r="D1196">
            <v>554.18629999999996</v>
          </cell>
          <cell r="F1196">
            <v>0.30726700000000001</v>
          </cell>
          <cell r="K1196">
            <v>17500</v>
          </cell>
          <cell r="M1196">
            <v>559.10019999999997</v>
          </cell>
          <cell r="O1196">
            <v>0.30112499999999998</v>
          </cell>
          <cell r="U1196">
            <v>16013.5</v>
          </cell>
          <cell r="W1196">
            <v>563.22910000000002</v>
          </cell>
          <cell r="Y1196">
            <v>0.295964</v>
          </cell>
        </row>
        <row r="1197">
          <cell r="B1197">
            <v>20536</v>
          </cell>
          <cell r="D1197">
            <v>554.18299999999999</v>
          </cell>
          <cell r="F1197">
            <v>0.30727100000000002</v>
          </cell>
          <cell r="K1197">
            <v>17505</v>
          </cell>
          <cell r="M1197">
            <v>559.10170000000005</v>
          </cell>
          <cell r="O1197">
            <v>0.30112299999999997</v>
          </cell>
          <cell r="U1197">
            <v>16016.17</v>
          </cell>
          <cell r="W1197">
            <v>563.22910000000002</v>
          </cell>
          <cell r="Y1197">
            <v>0.295964</v>
          </cell>
        </row>
        <row r="1198">
          <cell r="B1198">
            <v>20576</v>
          </cell>
          <cell r="D1198">
            <v>554.17970000000003</v>
          </cell>
          <cell r="F1198">
            <v>0.30727500000000002</v>
          </cell>
          <cell r="K1198">
            <v>17512.810000000001</v>
          </cell>
          <cell r="M1198">
            <v>559.10149999999999</v>
          </cell>
          <cell r="O1198">
            <v>0.30112299999999997</v>
          </cell>
          <cell r="U1198">
            <v>16020.33</v>
          </cell>
          <cell r="W1198">
            <v>563.23350000000005</v>
          </cell>
          <cell r="Y1198">
            <v>0.295958</v>
          </cell>
        </row>
        <row r="1199">
          <cell r="B1199">
            <v>20616</v>
          </cell>
          <cell r="D1199">
            <v>554.17660000000001</v>
          </cell>
          <cell r="F1199">
            <v>0.30727900000000002</v>
          </cell>
          <cell r="K1199">
            <v>17525.02</v>
          </cell>
          <cell r="M1199">
            <v>559.11980000000005</v>
          </cell>
          <cell r="O1199">
            <v>0.30109999999999998</v>
          </cell>
          <cell r="U1199">
            <v>16026.82</v>
          </cell>
          <cell r="W1199">
            <v>563.23109999999997</v>
          </cell>
          <cell r="Y1199">
            <v>0.29596099999999997</v>
          </cell>
        </row>
        <row r="1200">
          <cell r="B1200">
            <v>20656</v>
          </cell>
          <cell r="D1200">
            <v>554.17330000000004</v>
          </cell>
          <cell r="F1200">
            <v>0.30728299999999997</v>
          </cell>
          <cell r="K1200">
            <v>17544.09</v>
          </cell>
          <cell r="M1200">
            <v>559.10239999999999</v>
          </cell>
          <cell r="O1200">
            <v>0.301122</v>
          </cell>
          <cell r="U1200">
            <v>16036.98</v>
          </cell>
          <cell r="W1200">
            <v>563.24040000000002</v>
          </cell>
          <cell r="Y1200">
            <v>0.29594999999999999</v>
          </cell>
        </row>
        <row r="1201">
          <cell r="B1201">
            <v>20696</v>
          </cell>
          <cell r="D1201">
            <v>554.17010000000005</v>
          </cell>
          <cell r="F1201">
            <v>0.30728699999999998</v>
          </cell>
          <cell r="K1201">
            <v>17560.05</v>
          </cell>
          <cell r="M1201">
            <v>559.11180000000002</v>
          </cell>
          <cell r="O1201">
            <v>0.30110999999999999</v>
          </cell>
          <cell r="U1201">
            <v>16046.49</v>
          </cell>
          <cell r="W1201">
            <v>563.23739999999998</v>
          </cell>
          <cell r="Y1201">
            <v>0.29595300000000002</v>
          </cell>
        </row>
        <row r="1202">
          <cell r="B1202">
            <v>20736</v>
          </cell>
          <cell r="D1202">
            <v>554.1671</v>
          </cell>
          <cell r="F1202">
            <v>0.30729099999999998</v>
          </cell>
          <cell r="K1202">
            <v>17576</v>
          </cell>
          <cell r="M1202">
            <v>559.13319999999999</v>
          </cell>
          <cell r="O1202">
            <v>0.30108299999999999</v>
          </cell>
          <cell r="U1202">
            <v>16056</v>
          </cell>
          <cell r="W1202">
            <v>563.24239999999998</v>
          </cell>
          <cell r="Y1202">
            <v>0.29594700000000002</v>
          </cell>
        </row>
        <row r="1203">
          <cell r="B1203">
            <v>20776</v>
          </cell>
          <cell r="D1203">
            <v>554.16390000000001</v>
          </cell>
          <cell r="F1203">
            <v>0.30729499999999998</v>
          </cell>
          <cell r="K1203">
            <v>17616</v>
          </cell>
          <cell r="M1203">
            <v>559.09810000000004</v>
          </cell>
          <cell r="O1203">
            <v>0.30112699999999998</v>
          </cell>
          <cell r="U1203">
            <v>16084.53</v>
          </cell>
          <cell r="W1203">
            <v>563.23149999999998</v>
          </cell>
          <cell r="Y1203">
            <v>0.29596099999999997</v>
          </cell>
        </row>
        <row r="1204">
          <cell r="B1204">
            <v>20816</v>
          </cell>
          <cell r="D1204">
            <v>554.16060000000004</v>
          </cell>
          <cell r="F1204">
            <v>0.30729899999999999</v>
          </cell>
          <cell r="K1204">
            <v>17620</v>
          </cell>
          <cell r="M1204">
            <v>559.09289999999999</v>
          </cell>
          <cell r="O1204">
            <v>0.30113400000000001</v>
          </cell>
          <cell r="U1204">
            <v>16110.27</v>
          </cell>
          <cell r="W1204">
            <v>563.23699999999997</v>
          </cell>
          <cell r="Y1204">
            <v>0.29595399999999999</v>
          </cell>
        </row>
        <row r="1205">
          <cell r="B1205">
            <v>20856</v>
          </cell>
          <cell r="D1205">
            <v>554.15750000000003</v>
          </cell>
          <cell r="F1205">
            <v>0.30730299999999999</v>
          </cell>
          <cell r="K1205">
            <v>17625</v>
          </cell>
          <cell r="M1205">
            <v>559.09360000000004</v>
          </cell>
          <cell r="O1205">
            <v>0.30113299999999998</v>
          </cell>
          <cell r="U1205">
            <v>16112.84</v>
          </cell>
          <cell r="W1205">
            <v>563.23850000000004</v>
          </cell>
          <cell r="Y1205">
            <v>0.29595199999999999</v>
          </cell>
        </row>
        <row r="1206">
          <cell r="B1206">
            <v>20896</v>
          </cell>
          <cell r="D1206">
            <v>554.15440000000001</v>
          </cell>
          <cell r="F1206">
            <v>0.307307</v>
          </cell>
          <cell r="K1206">
            <v>17632.810000000001</v>
          </cell>
          <cell r="M1206">
            <v>559.09220000000005</v>
          </cell>
          <cell r="O1206">
            <v>0.30113499999999999</v>
          </cell>
          <cell r="U1206">
            <v>16116.06</v>
          </cell>
          <cell r="W1206">
            <v>563.23580000000004</v>
          </cell>
          <cell r="Y1206">
            <v>0.29595500000000002</v>
          </cell>
        </row>
        <row r="1207">
          <cell r="B1207">
            <v>20936</v>
          </cell>
          <cell r="D1207">
            <v>554.15129999999999</v>
          </cell>
          <cell r="F1207">
            <v>0.307311</v>
          </cell>
          <cell r="K1207">
            <v>17644.41</v>
          </cell>
          <cell r="M1207">
            <v>559.09939999999995</v>
          </cell>
          <cell r="O1207">
            <v>0.301126</v>
          </cell>
          <cell r="U1207">
            <v>16116.56</v>
          </cell>
          <cell r="W1207">
            <v>563.23649999999998</v>
          </cell>
          <cell r="Y1207">
            <v>0.29595399999999999</v>
          </cell>
        </row>
        <row r="1208">
          <cell r="B1208">
            <v>20976</v>
          </cell>
          <cell r="D1208">
            <v>554.1481</v>
          </cell>
          <cell r="F1208">
            <v>0.307315</v>
          </cell>
          <cell r="K1208">
            <v>17656</v>
          </cell>
          <cell r="M1208">
            <v>559.11239999999998</v>
          </cell>
          <cell r="O1208">
            <v>0.30110900000000002</v>
          </cell>
          <cell r="U1208">
            <v>16117.19</v>
          </cell>
          <cell r="W1208">
            <v>563.23630000000003</v>
          </cell>
          <cell r="Y1208">
            <v>0.29595500000000002</v>
          </cell>
        </row>
        <row r="1209">
          <cell r="B1209">
            <v>21016</v>
          </cell>
          <cell r="D1209">
            <v>554.14509999999996</v>
          </cell>
          <cell r="F1209">
            <v>0.30731900000000001</v>
          </cell>
          <cell r="K1209">
            <v>17685.8</v>
          </cell>
          <cell r="M1209">
            <v>559.08690000000001</v>
          </cell>
          <cell r="O1209">
            <v>0.30114099999999999</v>
          </cell>
          <cell r="U1209">
            <v>16118.17</v>
          </cell>
          <cell r="W1209">
            <v>563.23649999999998</v>
          </cell>
          <cell r="Y1209">
            <v>0.29595399999999999</v>
          </cell>
        </row>
        <row r="1210">
          <cell r="K1210">
            <v>17710.900000000001</v>
          </cell>
          <cell r="M1210">
            <v>559.09849999999994</v>
          </cell>
          <cell r="O1210">
            <v>0.30112699999999998</v>
          </cell>
          <cell r="U1210">
            <v>16119.7</v>
          </cell>
          <cell r="W1210">
            <v>563.23469999999998</v>
          </cell>
          <cell r="Y1210">
            <v>0.29595700000000003</v>
          </cell>
        </row>
        <row r="1211">
          <cell r="K1211">
            <v>17736</v>
          </cell>
          <cell r="M1211">
            <v>559.08579999999995</v>
          </cell>
          <cell r="O1211">
            <v>0.30114299999999999</v>
          </cell>
          <cell r="U1211">
            <v>16122.1</v>
          </cell>
          <cell r="W1211">
            <v>563.23540000000003</v>
          </cell>
          <cell r="Y1211">
            <v>0.295956</v>
          </cell>
        </row>
        <row r="1212">
          <cell r="K1212">
            <v>17740</v>
          </cell>
          <cell r="M1212">
            <v>559.08399999999995</v>
          </cell>
          <cell r="O1212">
            <v>0.301145</v>
          </cell>
          <cell r="U1212">
            <v>16125.84</v>
          </cell>
          <cell r="W1212">
            <v>563.23260000000005</v>
          </cell>
          <cell r="Y1212">
            <v>0.29595900000000003</v>
          </cell>
        </row>
        <row r="1213">
          <cell r="K1213">
            <v>17745</v>
          </cell>
          <cell r="M1213">
            <v>559.08199999999999</v>
          </cell>
          <cell r="O1213">
            <v>0.30114800000000003</v>
          </cell>
          <cell r="U1213">
            <v>16130.92</v>
          </cell>
          <cell r="W1213">
            <v>563.23490000000004</v>
          </cell>
          <cell r="Y1213">
            <v>0.295956</v>
          </cell>
        </row>
        <row r="1214">
          <cell r="K1214">
            <v>17752.810000000001</v>
          </cell>
          <cell r="M1214">
            <v>559.08789999999999</v>
          </cell>
          <cell r="O1214">
            <v>0.30114000000000002</v>
          </cell>
          <cell r="U1214">
            <v>16136</v>
          </cell>
          <cell r="W1214">
            <v>563.2337</v>
          </cell>
          <cell r="Y1214">
            <v>0.295958</v>
          </cell>
        </row>
        <row r="1215">
          <cell r="K1215">
            <v>17765.02</v>
          </cell>
          <cell r="M1215">
            <v>559.08150000000001</v>
          </cell>
          <cell r="O1215">
            <v>0.30114800000000003</v>
          </cell>
          <cell r="U1215">
            <v>16150.29</v>
          </cell>
          <cell r="W1215">
            <v>563.2319</v>
          </cell>
          <cell r="Y1215">
            <v>0.29596</v>
          </cell>
        </row>
        <row r="1216">
          <cell r="K1216">
            <v>17784.09</v>
          </cell>
          <cell r="M1216">
            <v>559.10649999999998</v>
          </cell>
          <cell r="O1216">
            <v>0.30111700000000002</v>
          </cell>
          <cell r="U1216">
            <v>16152.52</v>
          </cell>
          <cell r="W1216">
            <v>563.23030000000006</v>
          </cell>
          <cell r="Y1216">
            <v>0.295962</v>
          </cell>
        </row>
        <row r="1217">
          <cell r="K1217">
            <v>17800.05</v>
          </cell>
          <cell r="M1217">
            <v>559.09760000000006</v>
          </cell>
          <cell r="O1217">
            <v>0.30112800000000001</v>
          </cell>
          <cell r="U1217">
            <v>16152.8</v>
          </cell>
          <cell r="W1217">
            <v>563.23199999999997</v>
          </cell>
          <cell r="Y1217">
            <v>0.29596</v>
          </cell>
        </row>
        <row r="1218">
          <cell r="K1218">
            <v>17816</v>
          </cell>
          <cell r="M1218">
            <v>559.10910000000001</v>
          </cell>
          <cell r="O1218">
            <v>0.30111399999999999</v>
          </cell>
          <cell r="U1218">
            <v>16153.14</v>
          </cell>
          <cell r="W1218">
            <v>563.23260000000005</v>
          </cell>
          <cell r="Y1218">
            <v>0.29595900000000003</v>
          </cell>
        </row>
        <row r="1219">
          <cell r="K1219">
            <v>17856</v>
          </cell>
          <cell r="M1219">
            <v>559.08690000000001</v>
          </cell>
          <cell r="O1219">
            <v>0.30114099999999999</v>
          </cell>
          <cell r="U1219">
            <v>16153.69</v>
          </cell>
          <cell r="W1219">
            <v>563.23199999999997</v>
          </cell>
          <cell r="Y1219">
            <v>0.29596</v>
          </cell>
        </row>
        <row r="1220">
          <cell r="K1220">
            <v>17896</v>
          </cell>
          <cell r="M1220">
            <v>559.10659999999996</v>
          </cell>
          <cell r="O1220">
            <v>0.30111700000000002</v>
          </cell>
          <cell r="U1220">
            <v>16154.54</v>
          </cell>
          <cell r="W1220">
            <v>563.23220000000003</v>
          </cell>
          <cell r="Y1220">
            <v>0.29596</v>
          </cell>
        </row>
        <row r="1221">
          <cell r="K1221">
            <v>17900</v>
          </cell>
          <cell r="M1221">
            <v>559.10609999999997</v>
          </cell>
          <cell r="O1221">
            <v>0.30111700000000002</v>
          </cell>
          <cell r="U1221">
            <v>16155.87</v>
          </cell>
          <cell r="W1221">
            <v>563.23249999999996</v>
          </cell>
          <cell r="Y1221">
            <v>0.29595900000000003</v>
          </cell>
        </row>
        <row r="1222">
          <cell r="K1222">
            <v>17905</v>
          </cell>
          <cell r="M1222">
            <v>559.10730000000001</v>
          </cell>
          <cell r="O1222">
            <v>0.30111599999999999</v>
          </cell>
          <cell r="U1222">
            <v>16157.95</v>
          </cell>
          <cell r="W1222">
            <v>563.2346</v>
          </cell>
          <cell r="Y1222">
            <v>0.29595700000000003</v>
          </cell>
        </row>
        <row r="1223">
          <cell r="K1223">
            <v>17912.810000000001</v>
          </cell>
          <cell r="M1223">
            <v>559.10599999999999</v>
          </cell>
          <cell r="O1223">
            <v>0.30111700000000002</v>
          </cell>
          <cell r="U1223">
            <v>16161.2</v>
          </cell>
          <cell r="W1223">
            <v>563.23490000000004</v>
          </cell>
          <cell r="Y1223">
            <v>0.295956</v>
          </cell>
        </row>
        <row r="1224">
          <cell r="K1224">
            <v>17914.03</v>
          </cell>
          <cell r="M1224">
            <v>559.10609999999997</v>
          </cell>
          <cell r="O1224">
            <v>0.30111700000000002</v>
          </cell>
          <cell r="U1224">
            <v>16166.27</v>
          </cell>
          <cell r="W1224">
            <v>563.23310000000004</v>
          </cell>
          <cell r="Y1224">
            <v>0.29595900000000003</v>
          </cell>
        </row>
        <row r="1225">
          <cell r="K1225">
            <v>17915.560000000001</v>
          </cell>
          <cell r="M1225">
            <v>559.10519999999997</v>
          </cell>
          <cell r="O1225">
            <v>0.301118</v>
          </cell>
          <cell r="U1225">
            <v>16174.2</v>
          </cell>
          <cell r="W1225">
            <v>563.23429999999996</v>
          </cell>
          <cell r="Y1225">
            <v>0.29595700000000003</v>
          </cell>
        </row>
        <row r="1226">
          <cell r="K1226">
            <v>17917.939999999999</v>
          </cell>
          <cell r="M1226">
            <v>559.10559999999998</v>
          </cell>
          <cell r="O1226">
            <v>0.301118</v>
          </cell>
          <cell r="U1226">
            <v>16186.59</v>
          </cell>
          <cell r="W1226">
            <v>563.23180000000002</v>
          </cell>
          <cell r="Y1226">
            <v>0.29596</v>
          </cell>
        </row>
        <row r="1227">
          <cell r="K1227">
            <v>17918.32</v>
          </cell>
          <cell r="M1227">
            <v>559.10550000000001</v>
          </cell>
          <cell r="O1227">
            <v>0.301118</v>
          </cell>
          <cell r="U1227">
            <v>16201.3</v>
          </cell>
          <cell r="W1227">
            <v>563.23</v>
          </cell>
          <cell r="Y1227">
            <v>0.295962</v>
          </cell>
        </row>
        <row r="1228">
          <cell r="K1228">
            <v>17918.78</v>
          </cell>
          <cell r="M1228">
            <v>559.10569999999996</v>
          </cell>
          <cell r="O1228">
            <v>0.301118</v>
          </cell>
          <cell r="U1228">
            <v>16216</v>
          </cell>
          <cell r="W1228">
            <v>563.22400000000005</v>
          </cell>
          <cell r="Y1228">
            <v>0.29597000000000001</v>
          </cell>
        </row>
        <row r="1229">
          <cell r="K1229">
            <v>17918.849999999999</v>
          </cell>
          <cell r="M1229">
            <v>559.10569999999996</v>
          </cell>
          <cell r="O1229">
            <v>0.301118</v>
          </cell>
          <cell r="U1229">
            <v>16256</v>
          </cell>
          <cell r="W1229">
            <v>563.23789999999997</v>
          </cell>
          <cell r="Y1229">
            <v>0.29595300000000002</v>
          </cell>
        </row>
        <row r="1230">
          <cell r="K1230">
            <v>17918.95</v>
          </cell>
          <cell r="M1230">
            <v>559.10569999999996</v>
          </cell>
          <cell r="O1230">
            <v>0.301118</v>
          </cell>
          <cell r="U1230">
            <v>16296</v>
          </cell>
          <cell r="W1230">
            <v>563.21730000000002</v>
          </cell>
          <cell r="Y1230">
            <v>0.29597800000000002</v>
          </cell>
        </row>
        <row r="1231">
          <cell r="K1231">
            <v>17919.09</v>
          </cell>
          <cell r="M1231">
            <v>559.10569999999996</v>
          </cell>
          <cell r="O1231">
            <v>0.301118</v>
          </cell>
          <cell r="U1231">
            <v>16336</v>
          </cell>
          <cell r="W1231">
            <v>563.23159999999996</v>
          </cell>
          <cell r="Y1231">
            <v>0.29596</v>
          </cell>
        </row>
        <row r="1232">
          <cell r="K1232">
            <v>17919.310000000001</v>
          </cell>
          <cell r="M1232">
            <v>559.10569999999996</v>
          </cell>
          <cell r="O1232">
            <v>0.301118</v>
          </cell>
          <cell r="U1232">
            <v>16376</v>
          </cell>
          <cell r="W1232">
            <v>563.20920000000001</v>
          </cell>
          <cell r="Y1232">
            <v>0.29598799999999997</v>
          </cell>
        </row>
        <row r="1233">
          <cell r="K1233">
            <v>17919.66</v>
          </cell>
          <cell r="M1233">
            <v>559.10519999999997</v>
          </cell>
          <cell r="O1233">
            <v>0.30111900000000003</v>
          </cell>
          <cell r="U1233">
            <v>16416</v>
          </cell>
          <cell r="W1233">
            <v>563.23770000000002</v>
          </cell>
          <cell r="Y1233">
            <v>0.29595300000000002</v>
          </cell>
        </row>
        <row r="1234">
          <cell r="K1234">
            <v>17920.2</v>
          </cell>
          <cell r="M1234">
            <v>559.10519999999997</v>
          </cell>
          <cell r="O1234">
            <v>0.30111900000000003</v>
          </cell>
          <cell r="U1234">
            <v>16420</v>
          </cell>
          <cell r="W1234">
            <v>563.23779999999999</v>
          </cell>
          <cell r="Y1234">
            <v>0.29595300000000002</v>
          </cell>
        </row>
        <row r="1235">
          <cell r="K1235">
            <v>17921.04</v>
          </cell>
          <cell r="M1235">
            <v>559.10540000000003</v>
          </cell>
          <cell r="O1235">
            <v>0.301118</v>
          </cell>
          <cell r="U1235">
            <v>16425</v>
          </cell>
          <cell r="W1235">
            <v>563.2396</v>
          </cell>
          <cell r="Y1235">
            <v>0.29595100000000002</v>
          </cell>
        </row>
        <row r="1236">
          <cell r="K1236">
            <v>17922.37</v>
          </cell>
          <cell r="M1236">
            <v>559.10730000000001</v>
          </cell>
          <cell r="O1236">
            <v>0.30111599999999999</v>
          </cell>
          <cell r="U1236">
            <v>16425.78</v>
          </cell>
          <cell r="W1236">
            <v>563.24239999999998</v>
          </cell>
          <cell r="Y1236">
            <v>0.29594700000000002</v>
          </cell>
        </row>
        <row r="1237">
          <cell r="K1237">
            <v>17924.439999999999</v>
          </cell>
          <cell r="M1237">
            <v>559.10799999999995</v>
          </cell>
          <cell r="O1237">
            <v>0.30111500000000002</v>
          </cell>
          <cell r="U1237">
            <v>16426.759999999998</v>
          </cell>
          <cell r="W1237">
            <v>563.24369999999999</v>
          </cell>
          <cell r="Y1237">
            <v>0.29594500000000001</v>
          </cell>
        </row>
        <row r="1238">
          <cell r="K1238">
            <v>17927.669999999998</v>
          </cell>
          <cell r="M1238">
            <v>559.10940000000005</v>
          </cell>
          <cell r="O1238">
            <v>0.30111300000000002</v>
          </cell>
          <cell r="U1238">
            <v>16426.91</v>
          </cell>
          <cell r="W1238">
            <v>563.24350000000004</v>
          </cell>
          <cell r="Y1238">
            <v>0.29594599999999999</v>
          </cell>
        </row>
        <row r="1239">
          <cell r="K1239">
            <v>17932.72</v>
          </cell>
          <cell r="M1239">
            <v>559.10789999999997</v>
          </cell>
          <cell r="O1239">
            <v>0.30111500000000002</v>
          </cell>
          <cell r="U1239">
            <v>16427.099999999999</v>
          </cell>
          <cell r="W1239">
            <v>563.24369999999999</v>
          </cell>
          <cell r="Y1239">
            <v>0.29594500000000001</v>
          </cell>
        </row>
        <row r="1240">
          <cell r="K1240">
            <v>17940.61</v>
          </cell>
          <cell r="M1240">
            <v>559.11059999999998</v>
          </cell>
          <cell r="O1240">
            <v>0.30111199999999999</v>
          </cell>
          <cell r="U1240">
            <v>16427.13</v>
          </cell>
          <cell r="W1240">
            <v>563.24369999999999</v>
          </cell>
          <cell r="Y1240">
            <v>0.29594500000000001</v>
          </cell>
        </row>
        <row r="1241">
          <cell r="K1241">
            <v>17952.93</v>
          </cell>
          <cell r="M1241">
            <v>559.10670000000005</v>
          </cell>
          <cell r="O1241">
            <v>0.30111700000000002</v>
          </cell>
          <cell r="U1241">
            <v>16427.169999999998</v>
          </cell>
          <cell r="W1241">
            <v>563.24369999999999</v>
          </cell>
          <cell r="Y1241">
            <v>0.29594500000000001</v>
          </cell>
        </row>
        <row r="1242">
          <cell r="K1242">
            <v>17964.46</v>
          </cell>
          <cell r="M1242">
            <v>559.10389999999995</v>
          </cell>
          <cell r="O1242">
            <v>0.30112</v>
          </cell>
          <cell r="U1242">
            <v>16427.23</v>
          </cell>
          <cell r="W1242">
            <v>563.24369999999999</v>
          </cell>
          <cell r="Y1242">
            <v>0.29594500000000001</v>
          </cell>
        </row>
        <row r="1243">
          <cell r="K1243">
            <v>17976</v>
          </cell>
          <cell r="M1243">
            <v>559.1069</v>
          </cell>
          <cell r="O1243">
            <v>0.30111599999999999</v>
          </cell>
          <cell r="U1243">
            <v>16427.32</v>
          </cell>
          <cell r="W1243">
            <v>563.24360000000001</v>
          </cell>
          <cell r="Y1243">
            <v>0.29594599999999999</v>
          </cell>
        </row>
        <row r="1244">
          <cell r="K1244">
            <v>18010.599999999999</v>
          </cell>
          <cell r="M1244">
            <v>559.10990000000004</v>
          </cell>
          <cell r="O1244">
            <v>0.30111300000000002</v>
          </cell>
          <cell r="U1244">
            <v>16427.46</v>
          </cell>
          <cell r="W1244">
            <v>563.24350000000004</v>
          </cell>
          <cell r="Y1244">
            <v>0.29594599999999999</v>
          </cell>
        </row>
        <row r="1245">
          <cell r="K1245">
            <v>18056</v>
          </cell>
          <cell r="M1245">
            <v>559.10850000000005</v>
          </cell>
          <cell r="O1245">
            <v>0.30111399999999999</v>
          </cell>
          <cell r="U1245">
            <v>16427.68</v>
          </cell>
          <cell r="W1245">
            <v>563.24350000000004</v>
          </cell>
          <cell r="Y1245">
            <v>0.29594599999999999</v>
          </cell>
        </row>
        <row r="1246">
          <cell r="K1246">
            <v>18096</v>
          </cell>
          <cell r="M1246">
            <v>559.08810000000005</v>
          </cell>
          <cell r="O1246">
            <v>0.30114000000000002</v>
          </cell>
          <cell r="U1246">
            <v>16428.03</v>
          </cell>
          <cell r="W1246">
            <v>563.2432</v>
          </cell>
          <cell r="Y1246">
            <v>0.29594599999999999</v>
          </cell>
        </row>
        <row r="1247">
          <cell r="K1247">
            <v>18136</v>
          </cell>
          <cell r="M1247">
            <v>559.09550000000002</v>
          </cell>
          <cell r="O1247">
            <v>0.30113099999999998</v>
          </cell>
          <cell r="U1247">
            <v>16428.57</v>
          </cell>
          <cell r="W1247">
            <v>563.24239999999998</v>
          </cell>
          <cell r="Y1247">
            <v>0.29594700000000002</v>
          </cell>
        </row>
        <row r="1248">
          <cell r="K1248">
            <v>18140</v>
          </cell>
          <cell r="M1248">
            <v>559.09709999999995</v>
          </cell>
          <cell r="O1248">
            <v>0.30112899999999998</v>
          </cell>
          <cell r="U1248">
            <v>16429.419999999998</v>
          </cell>
          <cell r="W1248">
            <v>563.24369999999999</v>
          </cell>
          <cell r="Y1248">
            <v>0.29594500000000001</v>
          </cell>
        </row>
        <row r="1249">
          <cell r="K1249">
            <v>18140.5</v>
          </cell>
          <cell r="M1249">
            <v>559.09730000000002</v>
          </cell>
          <cell r="O1249">
            <v>0.30112800000000001</v>
          </cell>
          <cell r="U1249">
            <v>16430.740000000002</v>
          </cell>
          <cell r="W1249">
            <v>563.24509999999998</v>
          </cell>
          <cell r="Y1249">
            <v>0.29594399999999998</v>
          </cell>
        </row>
        <row r="1250">
          <cell r="K1250">
            <v>18141.12</v>
          </cell>
          <cell r="M1250">
            <v>559.09720000000004</v>
          </cell>
          <cell r="O1250">
            <v>0.30112899999999998</v>
          </cell>
          <cell r="U1250">
            <v>16432.810000000001</v>
          </cell>
          <cell r="W1250">
            <v>563.24469999999997</v>
          </cell>
          <cell r="Y1250">
            <v>0.29594399999999998</v>
          </cell>
        </row>
        <row r="1251">
          <cell r="K1251">
            <v>18142.099999999999</v>
          </cell>
          <cell r="M1251">
            <v>559.09690000000001</v>
          </cell>
          <cell r="O1251">
            <v>0.30112899999999998</v>
          </cell>
          <cell r="U1251">
            <v>16436.04</v>
          </cell>
          <cell r="W1251">
            <v>563.24369999999999</v>
          </cell>
          <cell r="Y1251">
            <v>0.29594500000000001</v>
          </cell>
        </row>
        <row r="1252">
          <cell r="K1252">
            <v>18143.63</v>
          </cell>
          <cell r="M1252">
            <v>559.09640000000002</v>
          </cell>
          <cell r="O1252">
            <v>0.30113000000000001</v>
          </cell>
          <cell r="U1252">
            <v>16441.09</v>
          </cell>
          <cell r="W1252">
            <v>563.2441</v>
          </cell>
          <cell r="Y1252">
            <v>0.29594500000000001</v>
          </cell>
        </row>
        <row r="1253">
          <cell r="K1253">
            <v>18146.009999999998</v>
          </cell>
          <cell r="M1253">
            <v>559.09559999999999</v>
          </cell>
          <cell r="O1253">
            <v>0.30113099999999998</v>
          </cell>
          <cell r="U1253">
            <v>16448.54</v>
          </cell>
          <cell r="W1253">
            <v>563.24419999999998</v>
          </cell>
          <cell r="Y1253">
            <v>0.29594500000000001</v>
          </cell>
        </row>
        <row r="1254">
          <cell r="K1254">
            <v>18149.740000000002</v>
          </cell>
          <cell r="M1254">
            <v>559.09529999999995</v>
          </cell>
          <cell r="O1254">
            <v>0.30113099999999998</v>
          </cell>
          <cell r="U1254">
            <v>16449.29</v>
          </cell>
          <cell r="W1254">
            <v>563.24519999999995</v>
          </cell>
          <cell r="Y1254">
            <v>0.29594300000000001</v>
          </cell>
        </row>
        <row r="1255">
          <cell r="K1255">
            <v>18155.560000000001</v>
          </cell>
          <cell r="M1255">
            <v>559.09469999999999</v>
          </cell>
          <cell r="O1255">
            <v>0.30113200000000001</v>
          </cell>
          <cell r="U1255">
            <v>16450.22</v>
          </cell>
          <cell r="W1255">
            <v>563.24490000000003</v>
          </cell>
          <cell r="Y1255">
            <v>0.29594399999999998</v>
          </cell>
        </row>
        <row r="1256">
          <cell r="K1256">
            <v>18164.650000000001</v>
          </cell>
          <cell r="M1256">
            <v>559.09190000000001</v>
          </cell>
          <cell r="O1256">
            <v>0.30113499999999999</v>
          </cell>
          <cell r="U1256">
            <v>16451.68</v>
          </cell>
          <cell r="W1256">
            <v>563.24450000000002</v>
          </cell>
          <cell r="Y1256">
            <v>0.29594399999999998</v>
          </cell>
        </row>
        <row r="1257">
          <cell r="K1257">
            <v>18178.86</v>
          </cell>
          <cell r="M1257">
            <v>559.1164</v>
          </cell>
          <cell r="O1257">
            <v>0.30110399999999998</v>
          </cell>
          <cell r="U1257">
            <v>16453.84</v>
          </cell>
          <cell r="W1257">
            <v>563.24530000000004</v>
          </cell>
          <cell r="Y1257">
            <v>0.29594300000000001</v>
          </cell>
        </row>
        <row r="1258">
          <cell r="K1258">
            <v>18197.43</v>
          </cell>
          <cell r="M1258">
            <v>559.1028</v>
          </cell>
          <cell r="O1258">
            <v>0.30112100000000003</v>
          </cell>
          <cell r="U1258">
            <v>16456</v>
          </cell>
          <cell r="W1258">
            <v>563.24210000000005</v>
          </cell>
          <cell r="Y1258">
            <v>0.29594700000000002</v>
          </cell>
        </row>
        <row r="1259">
          <cell r="K1259">
            <v>18216</v>
          </cell>
          <cell r="M1259">
            <v>559.11249999999995</v>
          </cell>
          <cell r="O1259">
            <v>0.30110900000000002</v>
          </cell>
          <cell r="U1259">
            <v>16461.55</v>
          </cell>
          <cell r="W1259">
            <v>563.24109999999996</v>
          </cell>
          <cell r="Y1259">
            <v>0.29594900000000002</v>
          </cell>
        </row>
        <row r="1260">
          <cell r="K1260">
            <v>18256</v>
          </cell>
          <cell r="M1260">
            <v>559.10580000000004</v>
          </cell>
          <cell r="O1260">
            <v>0.301118</v>
          </cell>
          <cell r="U1260">
            <v>16470.23</v>
          </cell>
          <cell r="W1260">
            <v>563.24220000000003</v>
          </cell>
          <cell r="Y1260">
            <v>0.29594700000000002</v>
          </cell>
        </row>
        <row r="1261">
          <cell r="K1261">
            <v>18296</v>
          </cell>
          <cell r="M1261">
            <v>559.11339999999996</v>
          </cell>
          <cell r="O1261">
            <v>0.30110799999999999</v>
          </cell>
          <cell r="U1261">
            <v>16483.79</v>
          </cell>
          <cell r="W1261">
            <v>563.23659999999995</v>
          </cell>
          <cell r="Y1261">
            <v>0.29595399999999999</v>
          </cell>
        </row>
        <row r="1262">
          <cell r="K1262">
            <v>18336</v>
          </cell>
          <cell r="M1262">
            <v>559.09</v>
          </cell>
          <cell r="O1262">
            <v>0.30113699999999999</v>
          </cell>
          <cell r="U1262">
            <v>16504.990000000002</v>
          </cell>
          <cell r="W1262">
            <v>563.24620000000004</v>
          </cell>
          <cell r="Y1262">
            <v>0.29594199999999998</v>
          </cell>
        </row>
        <row r="1263">
          <cell r="K1263">
            <v>18376</v>
          </cell>
          <cell r="M1263">
            <v>559.10709999999995</v>
          </cell>
          <cell r="O1263">
            <v>0.30111599999999999</v>
          </cell>
          <cell r="U1263">
            <v>16536</v>
          </cell>
          <cell r="W1263">
            <v>563.22900000000004</v>
          </cell>
          <cell r="Y1263">
            <v>0.295964</v>
          </cell>
        </row>
        <row r="1264">
          <cell r="K1264">
            <v>18380</v>
          </cell>
          <cell r="M1264">
            <v>559.11019999999996</v>
          </cell>
          <cell r="O1264">
            <v>0.30111199999999999</v>
          </cell>
          <cell r="U1264">
            <v>16576</v>
          </cell>
          <cell r="W1264">
            <v>563.24130000000002</v>
          </cell>
          <cell r="Y1264">
            <v>0.29594799999999999</v>
          </cell>
        </row>
        <row r="1265">
          <cell r="K1265">
            <v>18385</v>
          </cell>
          <cell r="M1265">
            <v>559.10919999999999</v>
          </cell>
          <cell r="O1265">
            <v>0.30111300000000002</v>
          </cell>
          <cell r="U1265">
            <v>16616</v>
          </cell>
          <cell r="W1265">
            <v>563.21950000000004</v>
          </cell>
          <cell r="Y1265">
            <v>0.29597600000000002</v>
          </cell>
        </row>
        <row r="1266">
          <cell r="K1266">
            <v>18392.810000000001</v>
          </cell>
          <cell r="M1266">
            <v>559.10720000000003</v>
          </cell>
          <cell r="O1266">
            <v>0.30111599999999999</v>
          </cell>
          <cell r="U1266">
            <v>16656</v>
          </cell>
          <cell r="W1266">
            <v>563.2242</v>
          </cell>
          <cell r="Y1266">
            <v>0.29597000000000001</v>
          </cell>
        </row>
        <row r="1267">
          <cell r="K1267">
            <v>18394.03</v>
          </cell>
          <cell r="M1267">
            <v>559.10709999999995</v>
          </cell>
          <cell r="O1267">
            <v>0.30111599999999999</v>
          </cell>
          <cell r="U1267">
            <v>16696</v>
          </cell>
          <cell r="W1267">
            <v>563.21579999999994</v>
          </cell>
          <cell r="Y1267">
            <v>0.29598000000000002</v>
          </cell>
        </row>
        <row r="1268">
          <cell r="K1268">
            <v>18395.560000000001</v>
          </cell>
          <cell r="M1268">
            <v>559.10540000000003</v>
          </cell>
          <cell r="O1268">
            <v>0.301118</v>
          </cell>
          <cell r="U1268">
            <v>16700</v>
          </cell>
          <cell r="W1268">
            <v>563.21370000000002</v>
          </cell>
          <cell r="Y1268">
            <v>0.295983</v>
          </cell>
        </row>
        <row r="1269">
          <cell r="K1269">
            <v>18397.939999999999</v>
          </cell>
          <cell r="M1269">
            <v>559.10630000000003</v>
          </cell>
          <cell r="O1269">
            <v>0.30111700000000002</v>
          </cell>
          <cell r="U1269">
            <v>16705</v>
          </cell>
          <cell r="W1269">
            <v>563.21259999999995</v>
          </cell>
          <cell r="Y1269">
            <v>0.29598400000000002</v>
          </cell>
        </row>
        <row r="1270">
          <cell r="K1270">
            <v>18401.669999999998</v>
          </cell>
          <cell r="M1270">
            <v>559.10850000000005</v>
          </cell>
          <cell r="O1270">
            <v>0.30111399999999999</v>
          </cell>
          <cell r="U1270">
            <v>16712.810000000001</v>
          </cell>
          <cell r="W1270">
            <v>563.21429999999998</v>
          </cell>
          <cell r="Y1270">
            <v>0.29598200000000002</v>
          </cell>
        </row>
        <row r="1271">
          <cell r="K1271">
            <v>18407.490000000002</v>
          </cell>
          <cell r="M1271">
            <v>559.10619999999994</v>
          </cell>
          <cell r="O1271">
            <v>0.30111700000000002</v>
          </cell>
          <cell r="U1271">
            <v>16725.02</v>
          </cell>
          <cell r="W1271">
            <v>563.20820000000003</v>
          </cell>
          <cell r="Y1271">
            <v>0.29598999999999998</v>
          </cell>
        </row>
        <row r="1272">
          <cell r="K1272">
            <v>18416.580000000002</v>
          </cell>
          <cell r="M1272">
            <v>559.10350000000005</v>
          </cell>
          <cell r="O1272">
            <v>0.30112100000000003</v>
          </cell>
          <cell r="U1272">
            <v>16744.09</v>
          </cell>
          <cell r="W1272">
            <v>563.21559999999999</v>
          </cell>
          <cell r="Y1272">
            <v>0.29598000000000002</v>
          </cell>
        </row>
        <row r="1273">
          <cell r="K1273">
            <v>18430.79</v>
          </cell>
          <cell r="M1273">
            <v>559.10360000000003</v>
          </cell>
          <cell r="O1273">
            <v>0.30112</v>
          </cell>
          <cell r="U1273">
            <v>16760.05</v>
          </cell>
          <cell r="W1273">
            <v>563.20870000000002</v>
          </cell>
          <cell r="Y1273">
            <v>0.295989</v>
          </cell>
        </row>
        <row r="1274">
          <cell r="K1274">
            <v>18443.400000000001</v>
          </cell>
          <cell r="M1274">
            <v>559.09929999999997</v>
          </cell>
          <cell r="O1274">
            <v>0.301126</v>
          </cell>
          <cell r="U1274">
            <v>16776</v>
          </cell>
          <cell r="W1274">
            <v>563.21680000000003</v>
          </cell>
          <cell r="Y1274">
            <v>0.29597899999999999</v>
          </cell>
        </row>
        <row r="1275">
          <cell r="K1275">
            <v>18456</v>
          </cell>
          <cell r="M1275">
            <v>559.09360000000004</v>
          </cell>
          <cell r="O1275">
            <v>0.30113299999999998</v>
          </cell>
          <cell r="U1275">
            <v>16816</v>
          </cell>
          <cell r="W1275">
            <v>563.18960000000004</v>
          </cell>
          <cell r="Y1275">
            <v>0.29601300000000003</v>
          </cell>
        </row>
        <row r="1276">
          <cell r="K1276">
            <v>18493.810000000001</v>
          </cell>
          <cell r="M1276">
            <v>559.09310000000005</v>
          </cell>
          <cell r="O1276">
            <v>0.30113400000000001</v>
          </cell>
          <cell r="U1276">
            <v>16856</v>
          </cell>
          <cell r="W1276">
            <v>563.19640000000004</v>
          </cell>
          <cell r="Y1276">
            <v>0.29600399999999999</v>
          </cell>
        </row>
        <row r="1277">
          <cell r="K1277">
            <v>18536</v>
          </cell>
          <cell r="M1277">
            <v>559.07510000000002</v>
          </cell>
          <cell r="O1277">
            <v>0.30115599999999998</v>
          </cell>
          <cell r="U1277">
            <v>16860</v>
          </cell>
          <cell r="W1277">
            <v>563.2002</v>
          </cell>
          <cell r="Y1277">
            <v>0.29599999999999999</v>
          </cell>
        </row>
        <row r="1278">
          <cell r="K1278">
            <v>18540</v>
          </cell>
          <cell r="M1278">
            <v>559.0729</v>
          </cell>
          <cell r="O1278">
            <v>0.30115900000000001</v>
          </cell>
          <cell r="U1278">
            <v>16865</v>
          </cell>
          <cell r="W1278">
            <v>563.19809999999995</v>
          </cell>
          <cell r="Y1278">
            <v>0.29600199999999999</v>
          </cell>
        </row>
        <row r="1279">
          <cell r="K1279">
            <v>18545</v>
          </cell>
          <cell r="M1279">
            <v>559.07259999999997</v>
          </cell>
          <cell r="O1279">
            <v>0.30115900000000001</v>
          </cell>
          <cell r="U1279">
            <v>16865.78</v>
          </cell>
          <cell r="W1279">
            <v>563.1979</v>
          </cell>
          <cell r="Y1279">
            <v>0.29600300000000002</v>
          </cell>
        </row>
        <row r="1280">
          <cell r="K1280">
            <v>18552.810000000001</v>
          </cell>
          <cell r="M1280">
            <v>559.07230000000004</v>
          </cell>
          <cell r="O1280">
            <v>0.30115999999999998</v>
          </cell>
          <cell r="U1280">
            <v>16866.759999999998</v>
          </cell>
          <cell r="W1280">
            <v>563.19640000000004</v>
          </cell>
          <cell r="Y1280">
            <v>0.29600500000000002</v>
          </cell>
        </row>
        <row r="1281">
          <cell r="K1281">
            <v>18565.02</v>
          </cell>
          <cell r="M1281">
            <v>559.06949999999995</v>
          </cell>
          <cell r="O1281">
            <v>0.30116300000000001</v>
          </cell>
          <cell r="U1281">
            <v>16868.28</v>
          </cell>
          <cell r="W1281">
            <v>563.19889999999998</v>
          </cell>
          <cell r="Y1281">
            <v>0.29600100000000001</v>
          </cell>
        </row>
        <row r="1282">
          <cell r="K1282">
            <v>18584.09</v>
          </cell>
          <cell r="M1282">
            <v>559.06619999999998</v>
          </cell>
          <cell r="O1282">
            <v>0.30116700000000002</v>
          </cell>
          <cell r="U1282">
            <v>16870.669999999998</v>
          </cell>
          <cell r="W1282">
            <v>563.19759999999997</v>
          </cell>
          <cell r="Y1282">
            <v>0.29600300000000002</v>
          </cell>
        </row>
        <row r="1283">
          <cell r="K1283">
            <v>18600.05</v>
          </cell>
          <cell r="M1283">
            <v>559.06089999999995</v>
          </cell>
          <cell r="O1283">
            <v>0.301174</v>
          </cell>
          <cell r="U1283">
            <v>16874.39</v>
          </cell>
          <cell r="W1283">
            <v>563.19650000000001</v>
          </cell>
          <cell r="Y1283">
            <v>0.29600399999999999</v>
          </cell>
        </row>
        <row r="1284">
          <cell r="K1284">
            <v>18616</v>
          </cell>
          <cell r="M1284">
            <v>559.06150000000002</v>
          </cell>
          <cell r="O1284">
            <v>0.30117300000000002</v>
          </cell>
          <cell r="U1284">
            <v>16880.21</v>
          </cell>
          <cell r="W1284">
            <v>563.19839999999999</v>
          </cell>
          <cell r="Y1284">
            <v>0.29600199999999999</v>
          </cell>
        </row>
        <row r="1285">
          <cell r="K1285">
            <v>18656</v>
          </cell>
          <cell r="M1285">
            <v>559.03890000000001</v>
          </cell>
          <cell r="O1285">
            <v>0.301201</v>
          </cell>
          <cell r="U1285">
            <v>16889.310000000001</v>
          </cell>
          <cell r="W1285">
            <v>563.19320000000005</v>
          </cell>
          <cell r="Y1285">
            <v>0.29600799999999999</v>
          </cell>
        </row>
        <row r="1286">
          <cell r="K1286">
            <v>18696</v>
          </cell>
          <cell r="M1286">
            <v>559.04100000000005</v>
          </cell>
          <cell r="O1286">
            <v>0.30119899999999999</v>
          </cell>
          <cell r="U1286">
            <v>16903.52</v>
          </cell>
          <cell r="W1286">
            <v>563.19529999999997</v>
          </cell>
          <cell r="Y1286">
            <v>0.29600599999999999</v>
          </cell>
        </row>
        <row r="1287">
          <cell r="K1287">
            <v>18736</v>
          </cell>
          <cell r="M1287">
            <v>559.09559999999999</v>
          </cell>
          <cell r="O1287">
            <v>0.30113000000000001</v>
          </cell>
          <cell r="U1287">
            <v>16919.759999999998</v>
          </cell>
          <cell r="W1287">
            <v>563.19619999999998</v>
          </cell>
          <cell r="Y1287">
            <v>0.29600500000000002</v>
          </cell>
        </row>
        <row r="1288">
          <cell r="K1288">
            <v>18776</v>
          </cell>
          <cell r="M1288">
            <v>559.0625</v>
          </cell>
          <cell r="O1288">
            <v>0.301172</v>
          </cell>
          <cell r="U1288">
            <v>16936</v>
          </cell>
          <cell r="W1288">
            <v>563.18380000000002</v>
          </cell>
          <cell r="Y1288">
            <v>0.29602000000000001</v>
          </cell>
        </row>
        <row r="1289">
          <cell r="K1289">
            <v>18816</v>
          </cell>
          <cell r="M1289">
            <v>559.08230000000003</v>
          </cell>
          <cell r="O1289">
            <v>0.301147</v>
          </cell>
          <cell r="U1289">
            <v>16976</v>
          </cell>
          <cell r="W1289">
            <v>563.20680000000004</v>
          </cell>
          <cell r="Y1289">
            <v>0.295991</v>
          </cell>
        </row>
        <row r="1290">
          <cell r="K1290">
            <v>18856</v>
          </cell>
          <cell r="M1290">
            <v>559.05690000000004</v>
          </cell>
          <cell r="O1290">
            <v>0.30117899999999997</v>
          </cell>
          <cell r="U1290">
            <v>16980</v>
          </cell>
          <cell r="W1290">
            <v>563.21280000000002</v>
          </cell>
          <cell r="Y1290">
            <v>0.29598400000000002</v>
          </cell>
        </row>
        <row r="1291">
          <cell r="K1291">
            <v>18896</v>
          </cell>
          <cell r="M1291">
            <v>559.08150000000001</v>
          </cell>
          <cell r="O1291">
            <v>0.30114800000000003</v>
          </cell>
          <cell r="U1291">
            <v>16985</v>
          </cell>
          <cell r="W1291">
            <v>563.21119999999996</v>
          </cell>
          <cell r="Y1291">
            <v>0.29598600000000003</v>
          </cell>
        </row>
        <row r="1292">
          <cell r="K1292">
            <v>18936</v>
          </cell>
          <cell r="M1292">
            <v>559.07259999999997</v>
          </cell>
          <cell r="O1292">
            <v>0.30115900000000001</v>
          </cell>
          <cell r="U1292">
            <v>16992.810000000001</v>
          </cell>
          <cell r="W1292">
            <v>563.20749999999998</v>
          </cell>
          <cell r="Y1292">
            <v>0.295991</v>
          </cell>
        </row>
        <row r="1293">
          <cell r="K1293">
            <v>18976</v>
          </cell>
          <cell r="M1293">
            <v>559.07090000000005</v>
          </cell>
          <cell r="O1293">
            <v>0.30116100000000001</v>
          </cell>
          <cell r="U1293">
            <v>17004.41</v>
          </cell>
          <cell r="W1293">
            <v>563.20759999999996</v>
          </cell>
          <cell r="Y1293">
            <v>0.29598999999999998</v>
          </cell>
        </row>
        <row r="1294">
          <cell r="K1294">
            <v>19016</v>
          </cell>
          <cell r="M1294">
            <v>559.06709999999998</v>
          </cell>
          <cell r="O1294">
            <v>0.30116599999999999</v>
          </cell>
          <cell r="U1294">
            <v>17016</v>
          </cell>
          <cell r="W1294">
            <v>563.2029</v>
          </cell>
          <cell r="Y1294">
            <v>0.29599599999999998</v>
          </cell>
        </row>
        <row r="1295">
          <cell r="K1295">
            <v>19056</v>
          </cell>
          <cell r="M1295">
            <v>559.12660000000005</v>
          </cell>
          <cell r="O1295">
            <v>0.30109200000000003</v>
          </cell>
          <cell r="U1295">
            <v>17045.8</v>
          </cell>
          <cell r="W1295">
            <v>563.20830000000001</v>
          </cell>
          <cell r="Y1295">
            <v>0.29598999999999998</v>
          </cell>
        </row>
        <row r="1296">
          <cell r="K1296">
            <v>19096</v>
          </cell>
          <cell r="M1296">
            <v>559.09270000000004</v>
          </cell>
          <cell r="O1296">
            <v>0.30113400000000001</v>
          </cell>
          <cell r="U1296">
            <v>17070.900000000001</v>
          </cell>
          <cell r="W1296">
            <v>563.20339999999999</v>
          </cell>
          <cell r="Y1296">
            <v>0.29599599999999998</v>
          </cell>
        </row>
        <row r="1297">
          <cell r="K1297">
            <v>19136</v>
          </cell>
          <cell r="M1297">
            <v>559.11490000000003</v>
          </cell>
          <cell r="O1297">
            <v>0.30110599999999998</v>
          </cell>
          <cell r="U1297">
            <v>17096</v>
          </cell>
          <cell r="W1297">
            <v>563.19860000000006</v>
          </cell>
          <cell r="Y1297">
            <v>0.29600199999999999</v>
          </cell>
        </row>
        <row r="1298">
          <cell r="K1298">
            <v>19176</v>
          </cell>
          <cell r="M1298">
            <v>559.09190000000001</v>
          </cell>
          <cell r="O1298">
            <v>0.30113499999999999</v>
          </cell>
          <cell r="U1298">
            <v>17136</v>
          </cell>
          <cell r="W1298">
            <v>563.19060000000002</v>
          </cell>
          <cell r="Y1298">
            <v>0.296012</v>
          </cell>
        </row>
        <row r="1299">
          <cell r="K1299">
            <v>19216</v>
          </cell>
          <cell r="M1299">
            <v>559.12789999999995</v>
          </cell>
          <cell r="O1299">
            <v>0.30109000000000002</v>
          </cell>
          <cell r="U1299">
            <v>17176</v>
          </cell>
          <cell r="W1299">
            <v>563.17460000000005</v>
          </cell>
          <cell r="Y1299">
            <v>0.29603200000000002</v>
          </cell>
        </row>
        <row r="1300">
          <cell r="K1300">
            <v>19256</v>
          </cell>
          <cell r="M1300">
            <v>559.10540000000003</v>
          </cell>
          <cell r="O1300">
            <v>0.301118</v>
          </cell>
          <cell r="U1300">
            <v>17216</v>
          </cell>
          <cell r="W1300">
            <v>563.17430000000002</v>
          </cell>
          <cell r="Y1300">
            <v>0.29603200000000002</v>
          </cell>
        </row>
        <row r="1301">
          <cell r="K1301">
            <v>19296</v>
          </cell>
          <cell r="M1301">
            <v>559.10820000000001</v>
          </cell>
          <cell r="O1301">
            <v>0.30111500000000002</v>
          </cell>
          <cell r="U1301">
            <v>17256</v>
          </cell>
          <cell r="W1301">
            <v>563.16399999999999</v>
          </cell>
          <cell r="Y1301">
            <v>0.296045</v>
          </cell>
        </row>
        <row r="1302">
          <cell r="K1302">
            <v>19336</v>
          </cell>
          <cell r="M1302">
            <v>559.09180000000003</v>
          </cell>
          <cell r="O1302">
            <v>0.30113499999999999</v>
          </cell>
          <cell r="U1302">
            <v>17296</v>
          </cell>
          <cell r="W1302">
            <v>563.1549</v>
          </cell>
          <cell r="Y1302">
            <v>0.29605599999999999</v>
          </cell>
        </row>
        <row r="1303">
          <cell r="K1303">
            <v>19376</v>
          </cell>
          <cell r="M1303">
            <v>559.09649999999999</v>
          </cell>
          <cell r="O1303">
            <v>0.30112899999999998</v>
          </cell>
          <cell r="U1303">
            <v>17336</v>
          </cell>
          <cell r="W1303">
            <v>563.1386</v>
          </cell>
          <cell r="Y1303">
            <v>0.29607699999999998</v>
          </cell>
        </row>
        <row r="1304">
          <cell r="K1304">
            <v>19416</v>
          </cell>
          <cell r="M1304">
            <v>559.07420000000002</v>
          </cell>
          <cell r="O1304">
            <v>0.30115700000000001</v>
          </cell>
          <cell r="U1304">
            <v>17376</v>
          </cell>
          <cell r="W1304">
            <v>563.13599999999997</v>
          </cell>
          <cell r="Y1304">
            <v>0.29608000000000001</v>
          </cell>
        </row>
        <row r="1305">
          <cell r="K1305">
            <v>19456</v>
          </cell>
          <cell r="M1305">
            <v>559.07579999999996</v>
          </cell>
          <cell r="O1305">
            <v>0.30115500000000001</v>
          </cell>
          <cell r="U1305">
            <v>17380</v>
          </cell>
          <cell r="W1305">
            <v>563.13710000000003</v>
          </cell>
          <cell r="Y1305">
            <v>0.29607899999999998</v>
          </cell>
        </row>
        <row r="1306">
          <cell r="K1306">
            <v>19496</v>
          </cell>
          <cell r="M1306">
            <v>559.09050000000002</v>
          </cell>
          <cell r="O1306">
            <v>0.30113699999999999</v>
          </cell>
          <cell r="U1306">
            <v>17385</v>
          </cell>
          <cell r="W1306">
            <v>563.13750000000005</v>
          </cell>
          <cell r="Y1306">
            <v>0.29607800000000001</v>
          </cell>
        </row>
        <row r="1307">
          <cell r="K1307">
            <v>19536</v>
          </cell>
          <cell r="M1307">
            <v>559.0625</v>
          </cell>
          <cell r="O1307">
            <v>0.301172</v>
          </cell>
          <cell r="U1307">
            <v>17392.810000000001</v>
          </cell>
          <cell r="W1307">
            <v>563.13170000000002</v>
          </cell>
          <cell r="Y1307">
            <v>0.29608499999999999</v>
          </cell>
        </row>
        <row r="1308">
          <cell r="K1308">
            <v>19576</v>
          </cell>
          <cell r="M1308">
            <v>559.07249999999999</v>
          </cell>
          <cell r="O1308">
            <v>0.30115900000000001</v>
          </cell>
          <cell r="U1308">
            <v>17404.41</v>
          </cell>
          <cell r="W1308">
            <v>563.14269999999999</v>
          </cell>
          <cell r="Y1308">
            <v>0.296072</v>
          </cell>
        </row>
        <row r="1309">
          <cell r="K1309">
            <v>19580</v>
          </cell>
          <cell r="M1309">
            <v>559.07479999999998</v>
          </cell>
          <cell r="O1309">
            <v>0.30115700000000001</v>
          </cell>
          <cell r="U1309">
            <v>17416</v>
          </cell>
          <cell r="W1309">
            <v>563.13649999999996</v>
          </cell>
          <cell r="Y1309">
            <v>0.29607899999999998</v>
          </cell>
        </row>
        <row r="1310">
          <cell r="K1310">
            <v>19585</v>
          </cell>
          <cell r="M1310">
            <v>559.07410000000004</v>
          </cell>
          <cell r="O1310">
            <v>0.30115700000000001</v>
          </cell>
          <cell r="U1310">
            <v>17445.8</v>
          </cell>
          <cell r="W1310">
            <v>563.15620000000001</v>
          </cell>
          <cell r="Y1310">
            <v>0.29605500000000001</v>
          </cell>
        </row>
        <row r="1311">
          <cell r="K1311">
            <v>19592.810000000001</v>
          </cell>
          <cell r="M1311">
            <v>559.07349999999997</v>
          </cell>
          <cell r="O1311">
            <v>0.30115799999999998</v>
          </cell>
          <cell r="U1311">
            <v>17470.900000000001</v>
          </cell>
          <cell r="W1311">
            <v>563.14509999999996</v>
          </cell>
          <cell r="Y1311">
            <v>0.29606900000000003</v>
          </cell>
        </row>
        <row r="1312">
          <cell r="K1312">
            <v>19605.02</v>
          </cell>
          <cell r="M1312">
            <v>559.07749999999999</v>
          </cell>
          <cell r="O1312">
            <v>0.301153</v>
          </cell>
          <cell r="U1312">
            <v>17496</v>
          </cell>
          <cell r="W1312">
            <v>563.15409999999997</v>
          </cell>
          <cell r="Y1312">
            <v>0.29605700000000001</v>
          </cell>
        </row>
        <row r="1313">
          <cell r="K1313">
            <v>19624.09</v>
          </cell>
          <cell r="M1313">
            <v>559.06460000000004</v>
          </cell>
          <cell r="O1313">
            <v>0.30116900000000002</v>
          </cell>
          <cell r="U1313">
            <v>17500</v>
          </cell>
          <cell r="W1313">
            <v>563.15840000000003</v>
          </cell>
          <cell r="Y1313">
            <v>0.29605199999999998</v>
          </cell>
        </row>
        <row r="1314">
          <cell r="K1314">
            <v>19640.05</v>
          </cell>
          <cell r="M1314">
            <v>559.07309999999995</v>
          </cell>
          <cell r="O1314">
            <v>0.30115900000000001</v>
          </cell>
          <cell r="U1314">
            <v>17505</v>
          </cell>
          <cell r="W1314">
            <v>563.15880000000004</v>
          </cell>
          <cell r="Y1314">
            <v>0.29605199999999998</v>
          </cell>
        </row>
        <row r="1315">
          <cell r="K1315">
            <v>19656</v>
          </cell>
          <cell r="M1315">
            <v>559.06219999999996</v>
          </cell>
          <cell r="O1315">
            <v>0.301172</v>
          </cell>
          <cell r="U1315">
            <v>17512.810000000001</v>
          </cell>
          <cell r="W1315">
            <v>563.15369999999996</v>
          </cell>
          <cell r="Y1315">
            <v>0.29605799999999999</v>
          </cell>
        </row>
        <row r="1316">
          <cell r="K1316">
            <v>19696</v>
          </cell>
          <cell r="M1316">
            <v>559.08349999999996</v>
          </cell>
          <cell r="O1316">
            <v>0.30114600000000002</v>
          </cell>
          <cell r="U1316">
            <v>17525.02</v>
          </cell>
          <cell r="W1316">
            <v>563.15970000000004</v>
          </cell>
          <cell r="Y1316">
            <v>0.29604999999999998</v>
          </cell>
        </row>
        <row r="1317">
          <cell r="K1317">
            <v>19736</v>
          </cell>
          <cell r="M1317">
            <v>559.06110000000001</v>
          </cell>
          <cell r="O1317">
            <v>0.301174</v>
          </cell>
          <cell r="U1317">
            <v>17526.93</v>
          </cell>
          <cell r="W1317">
            <v>563.16089999999997</v>
          </cell>
          <cell r="Y1317">
            <v>0.29604900000000001</v>
          </cell>
        </row>
        <row r="1318">
          <cell r="K1318">
            <v>19776</v>
          </cell>
          <cell r="M1318">
            <v>559.0797</v>
          </cell>
          <cell r="O1318">
            <v>0.30114999999999997</v>
          </cell>
          <cell r="U1318">
            <v>17529.310000000001</v>
          </cell>
          <cell r="W1318">
            <v>563.15940000000001</v>
          </cell>
          <cell r="Y1318">
            <v>0.29605100000000001</v>
          </cell>
        </row>
        <row r="1319">
          <cell r="K1319">
            <v>19816</v>
          </cell>
          <cell r="M1319">
            <v>559.07889999999998</v>
          </cell>
          <cell r="O1319">
            <v>0.301151</v>
          </cell>
          <cell r="U1319">
            <v>17533.04</v>
          </cell>
          <cell r="W1319">
            <v>563.16189999999995</v>
          </cell>
          <cell r="Y1319">
            <v>0.29604799999999998</v>
          </cell>
        </row>
        <row r="1320">
          <cell r="K1320">
            <v>19856</v>
          </cell>
          <cell r="M1320">
            <v>559.05449999999996</v>
          </cell>
          <cell r="O1320">
            <v>0.30118200000000001</v>
          </cell>
          <cell r="U1320">
            <v>17538.86</v>
          </cell>
          <cell r="W1320">
            <v>563.15909999999997</v>
          </cell>
          <cell r="Y1320">
            <v>0.29605100000000001</v>
          </cell>
        </row>
        <row r="1321">
          <cell r="K1321">
            <v>19896</v>
          </cell>
          <cell r="M1321">
            <v>559.05340000000001</v>
          </cell>
          <cell r="O1321">
            <v>0.30118299999999998</v>
          </cell>
          <cell r="U1321">
            <v>17547.95</v>
          </cell>
          <cell r="W1321">
            <v>563.1585</v>
          </cell>
          <cell r="Y1321">
            <v>0.29605199999999998</v>
          </cell>
        </row>
        <row r="1322">
          <cell r="K1322">
            <v>19936</v>
          </cell>
          <cell r="M1322">
            <v>559.03660000000002</v>
          </cell>
          <cell r="O1322">
            <v>0.30120400000000003</v>
          </cell>
          <cell r="U1322">
            <v>17561.98</v>
          </cell>
          <cell r="W1322">
            <v>563.15660000000003</v>
          </cell>
          <cell r="Y1322">
            <v>0.29605399999999998</v>
          </cell>
        </row>
        <row r="1323">
          <cell r="K1323">
            <v>19940</v>
          </cell>
          <cell r="M1323">
            <v>559.03179999999998</v>
          </cell>
          <cell r="O1323">
            <v>0.30120999999999998</v>
          </cell>
          <cell r="U1323">
            <v>17576</v>
          </cell>
          <cell r="W1323">
            <v>563.15139999999997</v>
          </cell>
          <cell r="Y1323">
            <v>0.29606100000000002</v>
          </cell>
        </row>
        <row r="1324">
          <cell r="K1324">
            <v>19945</v>
          </cell>
          <cell r="M1324">
            <v>559.03160000000003</v>
          </cell>
          <cell r="O1324">
            <v>0.30120999999999998</v>
          </cell>
          <cell r="U1324">
            <v>17610.7</v>
          </cell>
          <cell r="W1324">
            <v>563.15459999999996</v>
          </cell>
          <cell r="Y1324">
            <v>0.29605700000000001</v>
          </cell>
        </row>
        <row r="1325">
          <cell r="K1325">
            <v>19952.810000000001</v>
          </cell>
          <cell r="M1325">
            <v>559.02919999999995</v>
          </cell>
          <cell r="O1325">
            <v>0.30121399999999998</v>
          </cell>
          <cell r="U1325">
            <v>17615.22</v>
          </cell>
          <cell r="W1325">
            <v>563.15689999999995</v>
          </cell>
          <cell r="Y1325">
            <v>0.29605399999999998</v>
          </cell>
        </row>
        <row r="1326">
          <cell r="K1326">
            <v>19964.41</v>
          </cell>
          <cell r="M1326">
            <v>559.02689999999996</v>
          </cell>
          <cell r="O1326">
            <v>0.30121599999999998</v>
          </cell>
          <cell r="U1326">
            <v>17620.89</v>
          </cell>
          <cell r="W1326">
            <v>563.15499999999997</v>
          </cell>
          <cell r="Y1326">
            <v>0.29605599999999999</v>
          </cell>
        </row>
        <row r="1327">
          <cell r="K1327">
            <v>19976</v>
          </cell>
          <cell r="M1327">
            <v>559.02120000000002</v>
          </cell>
          <cell r="O1327">
            <v>0.30122399999999999</v>
          </cell>
          <cell r="U1327">
            <v>17629.740000000002</v>
          </cell>
          <cell r="W1327">
            <v>563.15430000000003</v>
          </cell>
          <cell r="Y1327">
            <v>0.29605700000000001</v>
          </cell>
        </row>
        <row r="1328">
          <cell r="K1328">
            <v>20005.8</v>
          </cell>
          <cell r="M1328">
            <v>559.01289999999995</v>
          </cell>
          <cell r="O1328">
            <v>0.301234</v>
          </cell>
          <cell r="U1328">
            <v>17642.87</v>
          </cell>
          <cell r="W1328">
            <v>563.15030000000002</v>
          </cell>
          <cell r="Y1328">
            <v>0.29606199999999999</v>
          </cell>
        </row>
        <row r="1329">
          <cell r="K1329">
            <v>20030.900000000001</v>
          </cell>
          <cell r="M1329">
            <v>559.00429999999994</v>
          </cell>
          <cell r="O1329">
            <v>0.30124499999999999</v>
          </cell>
          <cell r="U1329">
            <v>17656</v>
          </cell>
          <cell r="W1329">
            <v>563.15499999999997</v>
          </cell>
          <cell r="Y1329">
            <v>0.29605599999999999</v>
          </cell>
        </row>
        <row r="1330">
          <cell r="K1330">
            <v>20033.41</v>
          </cell>
          <cell r="M1330">
            <v>559.00869999999998</v>
          </cell>
          <cell r="O1330">
            <v>0.30123899999999998</v>
          </cell>
          <cell r="U1330">
            <v>17689.759999999998</v>
          </cell>
          <cell r="W1330">
            <v>563.13720000000001</v>
          </cell>
          <cell r="Y1330">
            <v>0.29607899999999998</v>
          </cell>
        </row>
        <row r="1331">
          <cell r="K1331">
            <v>20036.55</v>
          </cell>
          <cell r="M1331">
            <v>559.00819999999999</v>
          </cell>
          <cell r="O1331">
            <v>0.30124000000000001</v>
          </cell>
          <cell r="U1331">
            <v>17736</v>
          </cell>
          <cell r="W1331">
            <v>563.15539999999999</v>
          </cell>
          <cell r="Y1331">
            <v>0.29605599999999999</v>
          </cell>
        </row>
        <row r="1332">
          <cell r="K1332">
            <v>20041.45</v>
          </cell>
          <cell r="M1332">
            <v>559.00930000000005</v>
          </cell>
          <cell r="O1332">
            <v>0.30123800000000001</v>
          </cell>
          <cell r="U1332">
            <v>17776</v>
          </cell>
          <cell r="W1332">
            <v>563.1354</v>
          </cell>
          <cell r="Y1332">
            <v>0.29608099999999998</v>
          </cell>
        </row>
        <row r="1333">
          <cell r="K1333">
            <v>20048.72</v>
          </cell>
          <cell r="M1333">
            <v>559.00229999999999</v>
          </cell>
          <cell r="O1333">
            <v>0.30124699999999999</v>
          </cell>
          <cell r="U1333">
            <v>17816</v>
          </cell>
          <cell r="W1333">
            <v>563.14009999999996</v>
          </cell>
          <cell r="Y1333">
            <v>0.29607499999999998</v>
          </cell>
        </row>
        <row r="1334">
          <cell r="K1334">
            <v>20056</v>
          </cell>
          <cell r="M1334">
            <v>559.00260000000003</v>
          </cell>
          <cell r="O1334">
            <v>0.30124699999999999</v>
          </cell>
          <cell r="U1334">
            <v>17856</v>
          </cell>
          <cell r="W1334">
            <v>563.11919999999998</v>
          </cell>
          <cell r="Y1334">
            <v>0.296101</v>
          </cell>
        </row>
        <row r="1335">
          <cell r="K1335">
            <v>20074.7</v>
          </cell>
          <cell r="M1335">
            <v>558.98969999999997</v>
          </cell>
          <cell r="O1335">
            <v>0.301263</v>
          </cell>
          <cell r="U1335">
            <v>17896</v>
          </cell>
          <cell r="W1335">
            <v>563.15909999999997</v>
          </cell>
          <cell r="Y1335">
            <v>0.29605100000000001</v>
          </cell>
        </row>
        <row r="1336">
          <cell r="K1336">
            <v>20103.919999999998</v>
          </cell>
          <cell r="M1336">
            <v>559.00490000000002</v>
          </cell>
          <cell r="O1336">
            <v>0.30124400000000001</v>
          </cell>
          <cell r="U1336">
            <v>17936</v>
          </cell>
          <cell r="W1336">
            <v>563.13890000000004</v>
          </cell>
          <cell r="Y1336">
            <v>0.29607600000000001</v>
          </cell>
        </row>
        <row r="1337">
          <cell r="K1337">
            <v>20136</v>
          </cell>
          <cell r="M1337">
            <v>558.98829999999998</v>
          </cell>
          <cell r="O1337">
            <v>0.30126500000000001</v>
          </cell>
          <cell r="U1337">
            <v>17976</v>
          </cell>
          <cell r="W1337">
            <v>563.14649999999995</v>
          </cell>
          <cell r="Y1337">
            <v>0.29606700000000002</v>
          </cell>
        </row>
        <row r="1338">
          <cell r="K1338">
            <v>20176</v>
          </cell>
          <cell r="M1338">
            <v>559.00710000000004</v>
          </cell>
          <cell r="O1338">
            <v>0.30124099999999998</v>
          </cell>
          <cell r="U1338">
            <v>18016</v>
          </cell>
          <cell r="W1338">
            <v>563.12840000000006</v>
          </cell>
          <cell r="Y1338">
            <v>0.29608899999999999</v>
          </cell>
        </row>
        <row r="1339">
          <cell r="K1339">
            <v>20216</v>
          </cell>
          <cell r="M1339">
            <v>558.98299999999995</v>
          </cell>
          <cell r="O1339">
            <v>0.30127100000000001</v>
          </cell>
          <cell r="U1339">
            <v>18056</v>
          </cell>
          <cell r="W1339">
            <v>563.14229999999998</v>
          </cell>
          <cell r="Y1339">
            <v>0.296072</v>
          </cell>
        </row>
        <row r="1340">
          <cell r="K1340">
            <v>20256</v>
          </cell>
          <cell r="M1340">
            <v>558.99109999999996</v>
          </cell>
          <cell r="O1340">
            <v>0.301261</v>
          </cell>
          <cell r="U1340">
            <v>18096</v>
          </cell>
          <cell r="W1340">
            <v>563.12180000000001</v>
          </cell>
          <cell r="Y1340">
            <v>0.29609799999999997</v>
          </cell>
        </row>
        <row r="1341">
          <cell r="K1341">
            <v>20260</v>
          </cell>
          <cell r="M1341">
            <v>558.99289999999996</v>
          </cell>
          <cell r="O1341">
            <v>0.301259</v>
          </cell>
          <cell r="U1341">
            <v>18136</v>
          </cell>
          <cell r="W1341">
            <v>563.14009999999996</v>
          </cell>
          <cell r="Y1341">
            <v>0.29607499999999998</v>
          </cell>
        </row>
        <row r="1342">
          <cell r="K1342">
            <v>20265</v>
          </cell>
          <cell r="M1342">
            <v>558.9923</v>
          </cell>
          <cell r="O1342">
            <v>0.30125999999999997</v>
          </cell>
          <cell r="U1342">
            <v>18176</v>
          </cell>
          <cell r="W1342">
            <v>563.11680000000001</v>
          </cell>
          <cell r="Y1342">
            <v>0.29610399999999998</v>
          </cell>
        </row>
        <row r="1343">
          <cell r="K1343">
            <v>20272.810000000001</v>
          </cell>
          <cell r="M1343">
            <v>558.99189999999999</v>
          </cell>
          <cell r="O1343">
            <v>0.30125999999999997</v>
          </cell>
          <cell r="U1343">
            <v>18216</v>
          </cell>
          <cell r="W1343">
            <v>563.13580000000002</v>
          </cell>
          <cell r="Y1343">
            <v>0.29608000000000001</v>
          </cell>
        </row>
        <row r="1344">
          <cell r="K1344">
            <v>20284.41</v>
          </cell>
          <cell r="M1344">
            <v>558.98789999999997</v>
          </cell>
          <cell r="O1344">
            <v>0.30126500000000001</v>
          </cell>
          <cell r="U1344">
            <v>18256</v>
          </cell>
          <cell r="W1344">
            <v>563.11090000000002</v>
          </cell>
          <cell r="Y1344">
            <v>0.29611100000000001</v>
          </cell>
        </row>
        <row r="1345">
          <cell r="K1345">
            <v>20296</v>
          </cell>
          <cell r="M1345">
            <v>558.98239999999998</v>
          </cell>
          <cell r="O1345">
            <v>0.30127199999999998</v>
          </cell>
          <cell r="U1345">
            <v>18296</v>
          </cell>
          <cell r="W1345">
            <v>563.13390000000004</v>
          </cell>
          <cell r="Y1345">
            <v>0.29608299999999999</v>
          </cell>
        </row>
        <row r="1346">
          <cell r="K1346">
            <v>20325.8</v>
          </cell>
          <cell r="M1346">
            <v>558.98829999999998</v>
          </cell>
          <cell r="O1346">
            <v>0.30126500000000001</v>
          </cell>
          <cell r="U1346">
            <v>18336</v>
          </cell>
          <cell r="W1346">
            <v>563.11159999999995</v>
          </cell>
          <cell r="Y1346">
            <v>0.29611100000000001</v>
          </cell>
        </row>
        <row r="1347">
          <cell r="K1347">
            <v>20350.900000000001</v>
          </cell>
          <cell r="M1347">
            <v>558.98599999999999</v>
          </cell>
          <cell r="O1347">
            <v>0.30126700000000001</v>
          </cell>
          <cell r="U1347">
            <v>18376</v>
          </cell>
          <cell r="W1347">
            <v>563.12220000000002</v>
          </cell>
          <cell r="Y1347">
            <v>0.296097</v>
          </cell>
        </row>
        <row r="1348">
          <cell r="K1348">
            <v>20376</v>
          </cell>
          <cell r="M1348">
            <v>558.98479999999995</v>
          </cell>
          <cell r="O1348">
            <v>0.30126900000000001</v>
          </cell>
          <cell r="U1348">
            <v>18416</v>
          </cell>
          <cell r="W1348">
            <v>563.10050000000001</v>
          </cell>
          <cell r="Y1348">
            <v>0.296124</v>
          </cell>
        </row>
        <row r="1349">
          <cell r="K1349">
            <v>20380</v>
          </cell>
          <cell r="M1349">
            <v>558.98469999999998</v>
          </cell>
          <cell r="O1349">
            <v>0.30126900000000001</v>
          </cell>
          <cell r="U1349">
            <v>18456</v>
          </cell>
          <cell r="W1349">
            <v>563.10649999999998</v>
          </cell>
          <cell r="Y1349">
            <v>0.29611700000000002</v>
          </cell>
        </row>
        <row r="1350">
          <cell r="K1350">
            <v>20385</v>
          </cell>
          <cell r="M1350">
            <v>558.98249999999996</v>
          </cell>
          <cell r="O1350">
            <v>0.30127199999999998</v>
          </cell>
          <cell r="U1350">
            <v>18496</v>
          </cell>
          <cell r="W1350">
            <v>563.08590000000004</v>
          </cell>
          <cell r="Y1350">
            <v>0.29614299999999999</v>
          </cell>
        </row>
        <row r="1351">
          <cell r="K1351">
            <v>20392.810000000001</v>
          </cell>
          <cell r="M1351">
            <v>558.97889999999995</v>
          </cell>
          <cell r="O1351">
            <v>0.30127599999999999</v>
          </cell>
          <cell r="U1351">
            <v>18536</v>
          </cell>
          <cell r="W1351">
            <v>563.10519999999997</v>
          </cell>
          <cell r="Y1351">
            <v>0.29611900000000002</v>
          </cell>
        </row>
        <row r="1352">
          <cell r="K1352">
            <v>20405.02</v>
          </cell>
          <cell r="M1352">
            <v>558.98069999999996</v>
          </cell>
          <cell r="O1352">
            <v>0.30127399999999999</v>
          </cell>
          <cell r="U1352">
            <v>18576</v>
          </cell>
          <cell r="W1352">
            <v>563.07889999999998</v>
          </cell>
          <cell r="Y1352">
            <v>0.296151</v>
          </cell>
        </row>
        <row r="1353">
          <cell r="K1353">
            <v>20424.09</v>
          </cell>
          <cell r="M1353">
            <v>558.97260000000006</v>
          </cell>
          <cell r="O1353">
            <v>0.301284</v>
          </cell>
          <cell r="U1353">
            <v>18616</v>
          </cell>
          <cell r="W1353">
            <v>563.09479999999996</v>
          </cell>
          <cell r="Y1353">
            <v>0.29613099999999998</v>
          </cell>
        </row>
        <row r="1354">
          <cell r="K1354">
            <v>20440.05</v>
          </cell>
          <cell r="M1354">
            <v>558.97199999999998</v>
          </cell>
          <cell r="O1354">
            <v>0.30128500000000003</v>
          </cell>
          <cell r="U1354">
            <v>18656</v>
          </cell>
          <cell r="W1354">
            <v>563.07100000000003</v>
          </cell>
          <cell r="Y1354">
            <v>0.29616100000000001</v>
          </cell>
        </row>
        <row r="1355">
          <cell r="K1355">
            <v>20456</v>
          </cell>
          <cell r="M1355">
            <v>558.97379999999998</v>
          </cell>
          <cell r="O1355">
            <v>0.30128300000000002</v>
          </cell>
          <cell r="U1355">
            <v>18696</v>
          </cell>
          <cell r="W1355">
            <v>563.07839999999999</v>
          </cell>
          <cell r="Y1355">
            <v>0.29615200000000003</v>
          </cell>
        </row>
        <row r="1356">
          <cell r="K1356">
            <v>20496</v>
          </cell>
          <cell r="M1356">
            <v>558.96119999999996</v>
          </cell>
          <cell r="O1356">
            <v>0.30129800000000001</v>
          </cell>
          <cell r="U1356">
            <v>18700</v>
          </cell>
          <cell r="W1356">
            <v>563.08140000000003</v>
          </cell>
          <cell r="Y1356">
            <v>0.29614800000000002</v>
          </cell>
        </row>
        <row r="1357">
          <cell r="K1357">
            <v>20536</v>
          </cell>
          <cell r="M1357">
            <v>558.95309999999995</v>
          </cell>
          <cell r="O1357">
            <v>0.30130899999999999</v>
          </cell>
          <cell r="U1357">
            <v>18705</v>
          </cell>
          <cell r="W1357">
            <v>563.08169999999996</v>
          </cell>
          <cell r="Y1357">
            <v>0.29614800000000002</v>
          </cell>
        </row>
        <row r="1358">
          <cell r="K1358">
            <v>20540</v>
          </cell>
          <cell r="M1358">
            <v>558.95309999999995</v>
          </cell>
          <cell r="O1358">
            <v>0.30130899999999999</v>
          </cell>
          <cell r="U1358">
            <v>18712.810000000001</v>
          </cell>
          <cell r="W1358">
            <v>563.07669999999996</v>
          </cell>
          <cell r="Y1358">
            <v>0.29615399999999997</v>
          </cell>
        </row>
        <row r="1359">
          <cell r="K1359">
            <v>20545</v>
          </cell>
          <cell r="M1359">
            <v>558.95299999999997</v>
          </cell>
          <cell r="O1359">
            <v>0.30130899999999999</v>
          </cell>
          <cell r="U1359">
            <v>18725.02</v>
          </cell>
          <cell r="W1359">
            <v>563.0806</v>
          </cell>
          <cell r="Y1359">
            <v>0.296149</v>
          </cell>
        </row>
        <row r="1360">
          <cell r="K1360">
            <v>20552.810000000001</v>
          </cell>
          <cell r="M1360">
            <v>558.95169999999996</v>
          </cell>
          <cell r="O1360">
            <v>0.30131000000000002</v>
          </cell>
          <cell r="U1360">
            <v>18726.93</v>
          </cell>
          <cell r="W1360">
            <v>563.08150000000001</v>
          </cell>
          <cell r="Y1360">
            <v>0.29614800000000002</v>
          </cell>
        </row>
        <row r="1361">
          <cell r="K1361">
            <v>20565.02</v>
          </cell>
          <cell r="M1361">
            <v>558.94709999999998</v>
          </cell>
          <cell r="O1361">
            <v>0.30131599999999997</v>
          </cell>
          <cell r="U1361">
            <v>18729.310000000001</v>
          </cell>
          <cell r="W1361">
            <v>563.08010000000002</v>
          </cell>
          <cell r="Y1361">
            <v>0.29615000000000002</v>
          </cell>
        </row>
        <row r="1362">
          <cell r="K1362">
            <v>20584.09</v>
          </cell>
          <cell r="M1362">
            <v>558.94060000000002</v>
          </cell>
          <cell r="O1362">
            <v>0.30132399999999998</v>
          </cell>
          <cell r="U1362">
            <v>18733.04</v>
          </cell>
          <cell r="W1362">
            <v>563.0788</v>
          </cell>
          <cell r="Y1362">
            <v>0.29615200000000003</v>
          </cell>
        </row>
        <row r="1363">
          <cell r="K1363">
            <v>20600.05</v>
          </cell>
          <cell r="M1363">
            <v>558.94410000000005</v>
          </cell>
          <cell r="O1363">
            <v>0.30131999999999998</v>
          </cell>
          <cell r="U1363">
            <v>18738.86</v>
          </cell>
          <cell r="W1363">
            <v>563.07669999999996</v>
          </cell>
          <cell r="Y1363">
            <v>0.29615399999999997</v>
          </cell>
        </row>
        <row r="1364">
          <cell r="K1364">
            <v>20616</v>
          </cell>
          <cell r="M1364">
            <v>558.93799999999999</v>
          </cell>
          <cell r="O1364">
            <v>0.30132700000000001</v>
          </cell>
          <cell r="U1364">
            <v>18747.95</v>
          </cell>
          <cell r="W1364">
            <v>563.07920000000001</v>
          </cell>
          <cell r="Y1364">
            <v>0.296151</v>
          </cell>
        </row>
        <row r="1365">
          <cell r="K1365">
            <v>20656</v>
          </cell>
          <cell r="M1365">
            <v>559.01099999999997</v>
          </cell>
          <cell r="O1365">
            <v>0.301236</v>
          </cell>
          <cell r="U1365">
            <v>18761.98</v>
          </cell>
          <cell r="W1365">
            <v>563.07809999999995</v>
          </cell>
          <cell r="Y1365">
            <v>0.29615200000000003</v>
          </cell>
        </row>
        <row r="1366">
          <cell r="K1366">
            <v>20696</v>
          </cell>
          <cell r="M1366">
            <v>558.98180000000002</v>
          </cell>
          <cell r="O1366">
            <v>0.30127300000000001</v>
          </cell>
          <cell r="U1366">
            <v>18776</v>
          </cell>
          <cell r="W1366">
            <v>563.06910000000005</v>
          </cell>
          <cell r="Y1366">
            <v>0.29616399999999998</v>
          </cell>
        </row>
        <row r="1367">
          <cell r="K1367">
            <v>20736</v>
          </cell>
          <cell r="M1367">
            <v>559.02449999999999</v>
          </cell>
          <cell r="O1367">
            <v>0.30121900000000001</v>
          </cell>
          <cell r="U1367">
            <v>18810.7</v>
          </cell>
          <cell r="W1367">
            <v>563.07429999999999</v>
          </cell>
          <cell r="Y1367">
            <v>0.296157</v>
          </cell>
        </row>
        <row r="1368">
          <cell r="K1368">
            <v>20776</v>
          </cell>
          <cell r="M1368">
            <v>559.01599999999996</v>
          </cell>
          <cell r="O1368">
            <v>0.30123</v>
          </cell>
          <cell r="U1368">
            <v>18856</v>
          </cell>
          <cell r="W1368">
            <v>563.05070000000001</v>
          </cell>
          <cell r="Y1368">
            <v>0.29618699999999998</v>
          </cell>
        </row>
        <row r="1369">
          <cell r="K1369">
            <v>20816</v>
          </cell>
          <cell r="M1369">
            <v>559.02340000000004</v>
          </cell>
          <cell r="O1369">
            <v>0.30122100000000002</v>
          </cell>
          <cell r="U1369">
            <v>18896</v>
          </cell>
          <cell r="W1369">
            <v>563.05650000000003</v>
          </cell>
          <cell r="Y1369">
            <v>0.29617900000000003</v>
          </cell>
        </row>
        <row r="1370">
          <cell r="K1370">
            <v>20820</v>
          </cell>
          <cell r="M1370">
            <v>559.02480000000003</v>
          </cell>
          <cell r="O1370">
            <v>0.30121900000000001</v>
          </cell>
          <cell r="U1370">
            <v>18936</v>
          </cell>
          <cell r="W1370">
            <v>563.03800000000001</v>
          </cell>
          <cell r="Y1370">
            <v>0.29620299999999999</v>
          </cell>
        </row>
        <row r="1371">
          <cell r="K1371">
            <v>20825</v>
          </cell>
          <cell r="M1371">
            <v>559.02419999999995</v>
          </cell>
          <cell r="O1371">
            <v>0.30121999999999999</v>
          </cell>
          <cell r="U1371">
            <v>18940</v>
          </cell>
          <cell r="W1371">
            <v>563.03449999999998</v>
          </cell>
          <cell r="Y1371">
            <v>0.296207</v>
          </cell>
        </row>
        <row r="1372">
          <cell r="K1372">
            <v>20832.810000000001</v>
          </cell>
          <cell r="M1372">
            <v>559.02480000000003</v>
          </cell>
          <cell r="O1372">
            <v>0.30121900000000001</v>
          </cell>
          <cell r="U1372">
            <v>18945</v>
          </cell>
          <cell r="W1372">
            <v>563.03510000000006</v>
          </cell>
          <cell r="Y1372">
            <v>0.29620600000000002</v>
          </cell>
        </row>
        <row r="1373">
          <cell r="K1373">
            <v>20844.41</v>
          </cell>
          <cell r="M1373">
            <v>559.01739999999995</v>
          </cell>
          <cell r="O1373">
            <v>0.301228</v>
          </cell>
          <cell r="U1373">
            <v>18952.810000000001</v>
          </cell>
          <cell r="W1373">
            <v>563.03589999999997</v>
          </cell>
          <cell r="Y1373">
            <v>0.296205</v>
          </cell>
        </row>
        <row r="1374">
          <cell r="K1374">
            <v>20845.57</v>
          </cell>
          <cell r="M1374">
            <v>559.01760000000002</v>
          </cell>
          <cell r="O1374">
            <v>0.301228</v>
          </cell>
          <cell r="U1374">
            <v>18965.02</v>
          </cell>
          <cell r="W1374">
            <v>563.02890000000002</v>
          </cell>
          <cell r="Y1374">
            <v>0.29621399999999998</v>
          </cell>
        </row>
        <row r="1375">
          <cell r="K1375">
            <v>20847.02</v>
          </cell>
          <cell r="M1375">
            <v>559.01850000000002</v>
          </cell>
          <cell r="O1375">
            <v>0.30122700000000002</v>
          </cell>
          <cell r="U1375">
            <v>18984.09</v>
          </cell>
          <cell r="W1375">
            <v>563.03440000000001</v>
          </cell>
          <cell r="Y1375">
            <v>0.296207</v>
          </cell>
        </row>
        <row r="1376">
          <cell r="K1376">
            <v>20849.28</v>
          </cell>
          <cell r="M1376">
            <v>559.01880000000006</v>
          </cell>
          <cell r="O1376">
            <v>0.30122599999999999</v>
          </cell>
          <cell r="U1376">
            <v>19000.05</v>
          </cell>
          <cell r="W1376">
            <v>563.03409999999997</v>
          </cell>
          <cell r="Y1376">
            <v>0.296207</v>
          </cell>
        </row>
        <row r="1377">
          <cell r="K1377">
            <v>20852.64</v>
          </cell>
          <cell r="M1377">
            <v>559.01760000000002</v>
          </cell>
          <cell r="O1377">
            <v>0.301228</v>
          </cell>
          <cell r="U1377">
            <v>19016</v>
          </cell>
          <cell r="W1377">
            <v>563.02840000000003</v>
          </cell>
          <cell r="Y1377">
            <v>0.29621399999999998</v>
          </cell>
        </row>
        <row r="1378">
          <cell r="K1378">
            <v>20856</v>
          </cell>
          <cell r="M1378">
            <v>559.01750000000004</v>
          </cell>
          <cell r="O1378">
            <v>0.301228</v>
          </cell>
          <cell r="U1378">
            <v>19056</v>
          </cell>
          <cell r="W1378">
            <v>563.02909999999997</v>
          </cell>
          <cell r="Y1378">
            <v>0.29621399999999998</v>
          </cell>
        </row>
        <row r="1379">
          <cell r="K1379">
            <v>20856.86</v>
          </cell>
          <cell r="M1379">
            <v>559.0172</v>
          </cell>
          <cell r="O1379">
            <v>0.301228</v>
          </cell>
          <cell r="U1379">
            <v>19060</v>
          </cell>
          <cell r="W1379">
            <v>563.03</v>
          </cell>
          <cell r="Y1379">
            <v>0.29621199999999998</v>
          </cell>
        </row>
        <row r="1380">
          <cell r="K1380">
            <v>20857.939999999999</v>
          </cell>
          <cell r="M1380">
            <v>559.0181</v>
          </cell>
          <cell r="O1380">
            <v>0.30122700000000002</v>
          </cell>
          <cell r="U1380">
            <v>19065</v>
          </cell>
          <cell r="W1380">
            <v>563.02700000000004</v>
          </cell>
          <cell r="Y1380">
            <v>0.29621599999999998</v>
          </cell>
        </row>
        <row r="1381">
          <cell r="K1381">
            <v>20859.63</v>
          </cell>
          <cell r="M1381">
            <v>559.01750000000004</v>
          </cell>
          <cell r="O1381">
            <v>0.301228</v>
          </cell>
          <cell r="U1381">
            <v>19072.810000000001</v>
          </cell>
          <cell r="W1381">
            <v>563.02949999999998</v>
          </cell>
          <cell r="Y1381">
            <v>0.296213</v>
          </cell>
        </row>
        <row r="1382">
          <cell r="K1382">
            <v>20862.27</v>
          </cell>
          <cell r="M1382">
            <v>559.01649999999995</v>
          </cell>
          <cell r="O1382">
            <v>0.30122900000000002</v>
          </cell>
          <cell r="U1382">
            <v>19084.41</v>
          </cell>
          <cell r="W1382">
            <v>563.02350000000001</v>
          </cell>
          <cell r="Y1382">
            <v>0.29622100000000001</v>
          </cell>
        </row>
        <row r="1383">
          <cell r="K1383">
            <v>20866.38</v>
          </cell>
          <cell r="M1383">
            <v>559.01760000000002</v>
          </cell>
          <cell r="O1383">
            <v>0.301228</v>
          </cell>
          <cell r="U1383">
            <v>19096</v>
          </cell>
          <cell r="W1383">
            <v>563.02449999999999</v>
          </cell>
          <cell r="Y1383">
            <v>0.29621900000000001</v>
          </cell>
        </row>
        <row r="1384">
          <cell r="K1384">
            <v>20872.82</v>
          </cell>
          <cell r="M1384">
            <v>559.01639999999998</v>
          </cell>
          <cell r="O1384">
            <v>0.30122900000000002</v>
          </cell>
          <cell r="U1384">
            <v>19125.8</v>
          </cell>
          <cell r="W1384">
            <v>563.00900000000001</v>
          </cell>
          <cell r="Y1384">
            <v>0.29623899999999997</v>
          </cell>
        </row>
        <row r="1385">
          <cell r="K1385">
            <v>20882.88</v>
          </cell>
          <cell r="M1385">
            <v>559.01469999999995</v>
          </cell>
          <cell r="O1385">
            <v>0.301232</v>
          </cell>
          <cell r="U1385">
            <v>19150.900000000001</v>
          </cell>
          <cell r="W1385">
            <v>563.01969999999994</v>
          </cell>
          <cell r="Y1385">
            <v>0.29622500000000002</v>
          </cell>
        </row>
        <row r="1386">
          <cell r="K1386">
            <v>20898.59</v>
          </cell>
          <cell r="M1386">
            <v>559.00570000000005</v>
          </cell>
          <cell r="O1386">
            <v>0.30124299999999998</v>
          </cell>
          <cell r="U1386">
            <v>19176</v>
          </cell>
          <cell r="W1386">
            <v>563.0068</v>
          </cell>
          <cell r="Y1386">
            <v>0.29624099999999998</v>
          </cell>
        </row>
        <row r="1387">
          <cell r="K1387">
            <v>20917.29</v>
          </cell>
          <cell r="M1387">
            <v>559.00459999999998</v>
          </cell>
          <cell r="O1387">
            <v>0.30124400000000001</v>
          </cell>
          <cell r="U1387">
            <v>19216</v>
          </cell>
          <cell r="W1387">
            <v>563.03300000000002</v>
          </cell>
          <cell r="Y1387">
            <v>0.296209</v>
          </cell>
        </row>
        <row r="1388">
          <cell r="K1388">
            <v>20936</v>
          </cell>
          <cell r="M1388">
            <v>558.99879999999996</v>
          </cell>
          <cell r="O1388">
            <v>0.30125099999999999</v>
          </cell>
          <cell r="U1388">
            <v>19256</v>
          </cell>
          <cell r="W1388">
            <v>563.00919999999996</v>
          </cell>
          <cell r="Y1388">
            <v>0.29623899999999997</v>
          </cell>
        </row>
        <row r="1389">
          <cell r="K1389">
            <v>20976</v>
          </cell>
          <cell r="M1389">
            <v>558.99419999999998</v>
          </cell>
          <cell r="O1389">
            <v>0.301257</v>
          </cell>
          <cell r="U1389">
            <v>19296</v>
          </cell>
          <cell r="W1389">
            <v>563.01859999999999</v>
          </cell>
          <cell r="Y1389">
            <v>0.29622700000000002</v>
          </cell>
        </row>
        <row r="1390">
          <cell r="K1390">
            <v>21016</v>
          </cell>
          <cell r="M1390">
            <v>558.99519999999995</v>
          </cell>
          <cell r="O1390">
            <v>0.30125600000000002</v>
          </cell>
          <cell r="U1390">
            <v>19300</v>
          </cell>
          <cell r="W1390">
            <v>563.02179999999998</v>
          </cell>
          <cell r="Y1390">
            <v>0.29622300000000001</v>
          </cell>
        </row>
        <row r="1391">
          <cell r="U1391">
            <v>19305</v>
          </cell>
          <cell r="W1391">
            <v>563.01859999999999</v>
          </cell>
          <cell r="Y1391">
            <v>0.29622700000000002</v>
          </cell>
        </row>
        <row r="1392">
          <cell r="U1392">
            <v>19305.78</v>
          </cell>
          <cell r="W1392">
            <v>563.02009999999996</v>
          </cell>
          <cell r="Y1392">
            <v>0.29622500000000002</v>
          </cell>
        </row>
        <row r="1393">
          <cell r="U1393">
            <v>19306.759999999998</v>
          </cell>
          <cell r="W1393">
            <v>563.01990000000001</v>
          </cell>
          <cell r="Y1393">
            <v>0.29622500000000002</v>
          </cell>
        </row>
        <row r="1394">
          <cell r="U1394">
            <v>19308.28</v>
          </cell>
          <cell r="W1394">
            <v>563.02170000000001</v>
          </cell>
          <cell r="Y1394">
            <v>0.29622300000000001</v>
          </cell>
        </row>
        <row r="1395">
          <cell r="U1395">
            <v>19310.669999999998</v>
          </cell>
          <cell r="W1395">
            <v>563.01930000000004</v>
          </cell>
          <cell r="Y1395">
            <v>0.29622599999999999</v>
          </cell>
        </row>
        <row r="1396">
          <cell r="U1396">
            <v>19314.39</v>
          </cell>
          <cell r="W1396">
            <v>563.02059999999994</v>
          </cell>
          <cell r="Y1396">
            <v>0.29622399999999999</v>
          </cell>
        </row>
        <row r="1397">
          <cell r="U1397">
            <v>19320.21</v>
          </cell>
          <cell r="W1397">
            <v>563.02139999999997</v>
          </cell>
          <cell r="Y1397">
            <v>0.29622300000000001</v>
          </cell>
        </row>
        <row r="1398">
          <cell r="U1398">
            <v>19321</v>
          </cell>
          <cell r="W1398">
            <v>563.02319999999997</v>
          </cell>
          <cell r="Y1398">
            <v>0.29622100000000001</v>
          </cell>
        </row>
        <row r="1399">
          <cell r="U1399">
            <v>19321.990000000002</v>
          </cell>
          <cell r="W1399">
            <v>563.02170000000001</v>
          </cell>
          <cell r="Y1399">
            <v>0.29622300000000001</v>
          </cell>
        </row>
        <row r="1400">
          <cell r="U1400">
            <v>19323.53</v>
          </cell>
          <cell r="W1400">
            <v>563.02200000000005</v>
          </cell>
          <cell r="Y1400">
            <v>0.29622199999999999</v>
          </cell>
        </row>
        <row r="1401">
          <cell r="U1401">
            <v>19325.939999999999</v>
          </cell>
          <cell r="W1401">
            <v>563.02200000000005</v>
          </cell>
          <cell r="Y1401">
            <v>0.29622300000000001</v>
          </cell>
        </row>
        <row r="1402">
          <cell r="U1402">
            <v>19329.7</v>
          </cell>
          <cell r="W1402">
            <v>563.02390000000003</v>
          </cell>
          <cell r="Y1402">
            <v>0.29621999999999998</v>
          </cell>
        </row>
        <row r="1403">
          <cell r="U1403">
            <v>19332.849999999999</v>
          </cell>
          <cell r="W1403">
            <v>563.0258</v>
          </cell>
          <cell r="Y1403">
            <v>0.29621799999999998</v>
          </cell>
        </row>
        <row r="1404">
          <cell r="U1404">
            <v>19336</v>
          </cell>
          <cell r="W1404">
            <v>563.02480000000003</v>
          </cell>
          <cell r="Y1404">
            <v>0.29621900000000001</v>
          </cell>
        </row>
        <row r="1405">
          <cell r="U1405">
            <v>19345.439999999999</v>
          </cell>
          <cell r="W1405">
            <v>563.02729999999997</v>
          </cell>
          <cell r="Y1405">
            <v>0.29621599999999998</v>
          </cell>
        </row>
        <row r="1406">
          <cell r="U1406">
            <v>19363.39</v>
          </cell>
          <cell r="W1406">
            <v>563.02080000000001</v>
          </cell>
          <cell r="Y1406">
            <v>0.29622399999999999</v>
          </cell>
        </row>
        <row r="1407">
          <cell r="U1407">
            <v>19389.7</v>
          </cell>
          <cell r="W1407">
            <v>563.02589999999998</v>
          </cell>
          <cell r="Y1407">
            <v>0.29621799999999998</v>
          </cell>
        </row>
        <row r="1408">
          <cell r="U1408">
            <v>19392.330000000002</v>
          </cell>
          <cell r="W1408">
            <v>563.02779999999996</v>
          </cell>
          <cell r="Y1408">
            <v>0.29621500000000001</v>
          </cell>
        </row>
        <row r="1409">
          <cell r="U1409">
            <v>19395.61</v>
          </cell>
          <cell r="W1409">
            <v>563.0258</v>
          </cell>
          <cell r="Y1409">
            <v>0.29621799999999998</v>
          </cell>
        </row>
        <row r="1410">
          <cell r="U1410">
            <v>19396.13</v>
          </cell>
          <cell r="W1410">
            <v>563.02520000000004</v>
          </cell>
          <cell r="Y1410">
            <v>0.29621799999999998</v>
          </cell>
        </row>
        <row r="1411">
          <cell r="U1411">
            <v>19396.77</v>
          </cell>
          <cell r="W1411">
            <v>563.02549999999997</v>
          </cell>
          <cell r="Y1411">
            <v>0.29621799999999998</v>
          </cell>
        </row>
        <row r="1412">
          <cell r="U1412">
            <v>19397.77</v>
          </cell>
          <cell r="W1412">
            <v>563.02499999999998</v>
          </cell>
          <cell r="Y1412">
            <v>0.29621900000000001</v>
          </cell>
        </row>
        <row r="1413">
          <cell r="U1413">
            <v>19399.34</v>
          </cell>
          <cell r="W1413">
            <v>563.02459999999996</v>
          </cell>
          <cell r="Y1413">
            <v>0.29621900000000001</v>
          </cell>
        </row>
        <row r="1414">
          <cell r="U1414">
            <v>19401.79</v>
          </cell>
          <cell r="W1414">
            <v>563.02549999999997</v>
          </cell>
          <cell r="Y1414">
            <v>0.29621799999999998</v>
          </cell>
        </row>
        <row r="1415">
          <cell r="U1415">
            <v>19405.62</v>
          </cell>
          <cell r="W1415">
            <v>563.02480000000003</v>
          </cell>
          <cell r="Y1415">
            <v>0.29621900000000001</v>
          </cell>
        </row>
        <row r="1416">
          <cell r="U1416">
            <v>19410.810000000001</v>
          </cell>
          <cell r="W1416">
            <v>563.02369999999996</v>
          </cell>
          <cell r="Y1416">
            <v>0.29621999999999998</v>
          </cell>
        </row>
        <row r="1417">
          <cell r="U1417">
            <v>19416</v>
          </cell>
          <cell r="W1417">
            <v>563.02570000000003</v>
          </cell>
          <cell r="Y1417">
            <v>0.29621799999999998</v>
          </cell>
        </row>
        <row r="1418">
          <cell r="U1418">
            <v>19430.599999999999</v>
          </cell>
          <cell r="W1418">
            <v>563.0163</v>
          </cell>
          <cell r="Y1418">
            <v>0.29622999999999999</v>
          </cell>
        </row>
        <row r="1419">
          <cell r="U1419">
            <v>19453.419999999998</v>
          </cell>
          <cell r="W1419">
            <v>563.03300000000002</v>
          </cell>
          <cell r="Y1419">
            <v>0.296209</v>
          </cell>
        </row>
        <row r="1420">
          <cell r="U1420">
            <v>19474.71</v>
          </cell>
          <cell r="W1420">
            <v>563.02340000000004</v>
          </cell>
          <cell r="Y1420">
            <v>0.29622100000000001</v>
          </cell>
        </row>
        <row r="1421">
          <cell r="U1421">
            <v>19496</v>
          </cell>
          <cell r="W1421">
            <v>563.03570000000002</v>
          </cell>
          <cell r="Y1421">
            <v>0.296205</v>
          </cell>
        </row>
        <row r="1422">
          <cell r="U1422">
            <v>19500</v>
          </cell>
          <cell r="W1422">
            <v>563.04160000000002</v>
          </cell>
          <cell r="Y1422">
            <v>0.29619800000000002</v>
          </cell>
        </row>
        <row r="1423">
          <cell r="U1423">
            <v>19505</v>
          </cell>
          <cell r="W1423">
            <v>563.04060000000004</v>
          </cell>
          <cell r="Y1423">
            <v>0.29619899999999999</v>
          </cell>
        </row>
        <row r="1424">
          <cell r="U1424">
            <v>19512.810000000001</v>
          </cell>
          <cell r="W1424">
            <v>563.03949999999998</v>
          </cell>
          <cell r="Y1424">
            <v>0.29620099999999999</v>
          </cell>
        </row>
        <row r="1425">
          <cell r="U1425">
            <v>19525.02</v>
          </cell>
          <cell r="W1425">
            <v>563.04</v>
          </cell>
          <cell r="Y1425">
            <v>0.29620000000000002</v>
          </cell>
        </row>
        <row r="1426">
          <cell r="U1426">
            <v>19544.09</v>
          </cell>
          <cell r="W1426">
            <v>563.03809999999999</v>
          </cell>
          <cell r="Y1426">
            <v>0.29620200000000002</v>
          </cell>
        </row>
        <row r="1427">
          <cell r="U1427">
            <v>19560.05</v>
          </cell>
          <cell r="W1427">
            <v>563.03030000000001</v>
          </cell>
          <cell r="Y1427">
            <v>0.29621199999999998</v>
          </cell>
        </row>
        <row r="1428">
          <cell r="U1428">
            <v>19576</v>
          </cell>
          <cell r="W1428">
            <v>563.04510000000005</v>
          </cell>
          <cell r="Y1428">
            <v>0.29619400000000001</v>
          </cell>
        </row>
        <row r="1429">
          <cell r="U1429">
            <v>19616</v>
          </cell>
          <cell r="W1429">
            <v>563.01509999999996</v>
          </cell>
          <cell r="Y1429">
            <v>0.29623100000000002</v>
          </cell>
        </row>
        <row r="1430">
          <cell r="U1430">
            <v>19656</v>
          </cell>
          <cell r="W1430">
            <v>563.03210000000001</v>
          </cell>
          <cell r="Y1430">
            <v>0.29620999999999997</v>
          </cell>
        </row>
        <row r="1431">
          <cell r="U1431">
            <v>19660</v>
          </cell>
          <cell r="W1431">
            <v>563.03779999999995</v>
          </cell>
          <cell r="Y1431">
            <v>0.29620299999999999</v>
          </cell>
        </row>
        <row r="1432">
          <cell r="U1432">
            <v>19665</v>
          </cell>
          <cell r="W1432">
            <v>563.03840000000002</v>
          </cell>
          <cell r="Y1432">
            <v>0.29620200000000002</v>
          </cell>
        </row>
        <row r="1433">
          <cell r="U1433">
            <v>19672.810000000001</v>
          </cell>
          <cell r="W1433">
            <v>563.03750000000002</v>
          </cell>
          <cell r="Y1433">
            <v>0.29620299999999999</v>
          </cell>
        </row>
        <row r="1434">
          <cell r="U1434">
            <v>19674.03</v>
          </cell>
          <cell r="W1434">
            <v>563.03809999999999</v>
          </cell>
          <cell r="Y1434">
            <v>0.29620200000000002</v>
          </cell>
        </row>
        <row r="1435">
          <cell r="U1435">
            <v>19675.560000000001</v>
          </cell>
          <cell r="W1435">
            <v>563.0367</v>
          </cell>
          <cell r="Y1435">
            <v>0.29620400000000002</v>
          </cell>
        </row>
        <row r="1436">
          <cell r="U1436">
            <v>19677.939999999999</v>
          </cell>
          <cell r="W1436">
            <v>563.03740000000005</v>
          </cell>
          <cell r="Y1436">
            <v>0.29620299999999999</v>
          </cell>
        </row>
        <row r="1437">
          <cell r="U1437">
            <v>19681.669999999998</v>
          </cell>
          <cell r="W1437">
            <v>563.03859999999997</v>
          </cell>
          <cell r="Y1437">
            <v>0.29620200000000002</v>
          </cell>
        </row>
        <row r="1438">
          <cell r="U1438">
            <v>19687.490000000002</v>
          </cell>
          <cell r="W1438">
            <v>563.03840000000002</v>
          </cell>
          <cell r="Y1438">
            <v>0.29620200000000002</v>
          </cell>
        </row>
        <row r="1439">
          <cell r="U1439">
            <v>19696.580000000002</v>
          </cell>
          <cell r="W1439">
            <v>563.04290000000003</v>
          </cell>
          <cell r="Y1439">
            <v>0.29619600000000001</v>
          </cell>
        </row>
        <row r="1440">
          <cell r="U1440">
            <v>19710.79</v>
          </cell>
          <cell r="W1440">
            <v>563.03359999999998</v>
          </cell>
          <cell r="Y1440">
            <v>0.29620800000000003</v>
          </cell>
        </row>
        <row r="1441">
          <cell r="U1441">
            <v>19723.400000000001</v>
          </cell>
          <cell r="W1441">
            <v>563.04300000000001</v>
          </cell>
          <cell r="Y1441">
            <v>0.29619600000000001</v>
          </cell>
        </row>
        <row r="1442">
          <cell r="U1442">
            <v>19736</v>
          </cell>
          <cell r="W1442">
            <v>563.04079999999999</v>
          </cell>
          <cell r="Y1442">
            <v>0.29619899999999999</v>
          </cell>
        </row>
        <row r="1443">
          <cell r="U1443">
            <v>19773.810000000001</v>
          </cell>
          <cell r="W1443">
            <v>563.05600000000004</v>
          </cell>
          <cell r="Y1443">
            <v>0.29618</v>
          </cell>
        </row>
        <row r="1444">
          <cell r="U1444">
            <v>19816</v>
          </cell>
          <cell r="W1444">
            <v>563.02760000000001</v>
          </cell>
          <cell r="Y1444">
            <v>0.29621500000000001</v>
          </cell>
        </row>
        <row r="1445">
          <cell r="U1445">
            <v>19856</v>
          </cell>
          <cell r="W1445">
            <v>563.06949999999995</v>
          </cell>
          <cell r="Y1445">
            <v>0.29616300000000001</v>
          </cell>
        </row>
        <row r="1446">
          <cell r="U1446">
            <v>19896</v>
          </cell>
          <cell r="W1446">
            <v>563.04280000000006</v>
          </cell>
          <cell r="Y1446">
            <v>0.29619600000000001</v>
          </cell>
        </row>
        <row r="1447">
          <cell r="U1447">
            <v>19936</v>
          </cell>
          <cell r="W1447">
            <v>563.07590000000005</v>
          </cell>
          <cell r="Y1447">
            <v>0.296155</v>
          </cell>
        </row>
        <row r="1448">
          <cell r="U1448">
            <v>19976</v>
          </cell>
          <cell r="W1448">
            <v>563.05290000000002</v>
          </cell>
          <cell r="Y1448">
            <v>0.296184</v>
          </cell>
        </row>
        <row r="1449">
          <cell r="U1449">
            <v>20016</v>
          </cell>
          <cell r="W1449">
            <v>563.08810000000005</v>
          </cell>
          <cell r="Y1449">
            <v>0.29614000000000001</v>
          </cell>
        </row>
        <row r="1450">
          <cell r="U1450">
            <v>20020</v>
          </cell>
          <cell r="W1450">
            <v>563.09580000000005</v>
          </cell>
          <cell r="Y1450">
            <v>0.29613</v>
          </cell>
        </row>
        <row r="1451">
          <cell r="U1451">
            <v>20025</v>
          </cell>
          <cell r="W1451">
            <v>563.09760000000006</v>
          </cell>
          <cell r="Y1451">
            <v>0.296128</v>
          </cell>
        </row>
        <row r="1452">
          <cell r="U1452">
            <v>20032.810000000001</v>
          </cell>
          <cell r="W1452">
            <v>563.09500000000003</v>
          </cell>
          <cell r="Y1452">
            <v>0.29613099999999998</v>
          </cell>
        </row>
        <row r="1453">
          <cell r="U1453">
            <v>20044.41</v>
          </cell>
          <cell r="W1453">
            <v>563.09739999999999</v>
          </cell>
          <cell r="Y1453">
            <v>0.296128</v>
          </cell>
        </row>
        <row r="1454">
          <cell r="U1454">
            <v>20056</v>
          </cell>
          <cell r="W1454">
            <v>563.09550000000002</v>
          </cell>
          <cell r="Y1454">
            <v>0.29613099999999998</v>
          </cell>
        </row>
        <row r="1455">
          <cell r="U1455">
            <v>20058.98</v>
          </cell>
          <cell r="W1455">
            <v>563.09609999999998</v>
          </cell>
          <cell r="Y1455">
            <v>0.29613</v>
          </cell>
        </row>
        <row r="1456">
          <cell r="U1456">
            <v>20062.71</v>
          </cell>
          <cell r="W1456">
            <v>563.09339999999997</v>
          </cell>
          <cell r="Y1456">
            <v>0.29613299999999998</v>
          </cell>
        </row>
        <row r="1457">
          <cell r="U1457">
            <v>20068.53</v>
          </cell>
          <cell r="W1457">
            <v>563.09310000000005</v>
          </cell>
          <cell r="Y1457">
            <v>0.29613400000000001</v>
          </cell>
        </row>
        <row r="1458">
          <cell r="U1458">
            <v>20077.62</v>
          </cell>
          <cell r="W1458">
            <v>563.09609999999998</v>
          </cell>
          <cell r="Y1458">
            <v>0.29613</v>
          </cell>
        </row>
        <row r="1459">
          <cell r="U1459">
            <v>20079.04</v>
          </cell>
          <cell r="W1459">
            <v>563.09799999999996</v>
          </cell>
          <cell r="Y1459">
            <v>0.29612699999999997</v>
          </cell>
        </row>
        <row r="1460">
          <cell r="U1460">
            <v>20080.82</v>
          </cell>
          <cell r="W1460">
            <v>563.09879999999998</v>
          </cell>
          <cell r="Y1460">
            <v>0.29612699999999997</v>
          </cell>
        </row>
        <row r="1461">
          <cell r="U1461">
            <v>20083.59</v>
          </cell>
          <cell r="W1461">
            <v>563.09990000000005</v>
          </cell>
          <cell r="Y1461">
            <v>0.29612500000000003</v>
          </cell>
        </row>
        <row r="1462">
          <cell r="U1462">
            <v>20087.93</v>
          </cell>
          <cell r="W1462">
            <v>563.09780000000001</v>
          </cell>
          <cell r="Y1462">
            <v>0.296128</v>
          </cell>
        </row>
        <row r="1463">
          <cell r="U1463">
            <v>20094.71</v>
          </cell>
          <cell r="W1463">
            <v>563.09910000000002</v>
          </cell>
          <cell r="Y1463">
            <v>0.296126</v>
          </cell>
        </row>
        <row r="1464">
          <cell r="U1464">
            <v>20105.29</v>
          </cell>
          <cell r="W1464">
            <v>563.09670000000006</v>
          </cell>
          <cell r="Y1464">
            <v>0.29612899999999998</v>
          </cell>
        </row>
        <row r="1465">
          <cell r="U1465">
            <v>20120.650000000001</v>
          </cell>
          <cell r="W1465">
            <v>563.08900000000006</v>
          </cell>
          <cell r="Y1465">
            <v>0.29613899999999999</v>
          </cell>
        </row>
        <row r="1466">
          <cell r="U1466">
            <v>20136</v>
          </cell>
          <cell r="W1466">
            <v>563.09550000000002</v>
          </cell>
          <cell r="Y1466">
            <v>0.29613099999999998</v>
          </cell>
        </row>
        <row r="1467">
          <cell r="U1467">
            <v>20140</v>
          </cell>
          <cell r="W1467">
            <v>563.10130000000004</v>
          </cell>
          <cell r="Y1467">
            <v>0.29612300000000003</v>
          </cell>
        </row>
        <row r="1468">
          <cell r="U1468">
            <v>20145</v>
          </cell>
          <cell r="W1468">
            <v>563.10329999999999</v>
          </cell>
          <cell r="Y1468">
            <v>0.29612100000000002</v>
          </cell>
        </row>
        <row r="1469">
          <cell r="U1469">
            <v>20152.810000000001</v>
          </cell>
          <cell r="W1469">
            <v>563.10630000000003</v>
          </cell>
          <cell r="Y1469">
            <v>0.29611700000000002</v>
          </cell>
        </row>
        <row r="1470">
          <cell r="U1470">
            <v>20165.02</v>
          </cell>
          <cell r="W1470">
            <v>563.09889999999996</v>
          </cell>
          <cell r="Y1470">
            <v>0.296126</v>
          </cell>
        </row>
        <row r="1471">
          <cell r="U1471">
            <v>20184.09</v>
          </cell>
          <cell r="W1471">
            <v>563.11369999999999</v>
          </cell>
          <cell r="Y1471">
            <v>0.29610799999999998</v>
          </cell>
        </row>
        <row r="1472">
          <cell r="U1472">
            <v>20200.05</v>
          </cell>
          <cell r="W1472">
            <v>563.10680000000002</v>
          </cell>
          <cell r="Y1472">
            <v>0.29611700000000002</v>
          </cell>
        </row>
        <row r="1473">
          <cell r="U1473">
            <v>20216</v>
          </cell>
          <cell r="W1473">
            <v>563.11429999999996</v>
          </cell>
          <cell r="Y1473">
            <v>0.29610700000000001</v>
          </cell>
        </row>
        <row r="1474">
          <cell r="U1474">
            <v>20256</v>
          </cell>
          <cell r="W1474">
            <v>563.08770000000004</v>
          </cell>
          <cell r="Y1474">
            <v>0.29614000000000001</v>
          </cell>
        </row>
        <row r="1475">
          <cell r="U1475">
            <v>20296</v>
          </cell>
          <cell r="W1475">
            <v>563.12490000000003</v>
          </cell>
          <cell r="Y1475">
            <v>0.29609400000000002</v>
          </cell>
        </row>
        <row r="1476">
          <cell r="U1476">
            <v>20336</v>
          </cell>
          <cell r="W1476">
            <v>563.09569999999997</v>
          </cell>
          <cell r="Y1476">
            <v>0.29613</v>
          </cell>
        </row>
        <row r="1477">
          <cell r="U1477">
            <v>20376</v>
          </cell>
          <cell r="W1477">
            <v>563.11019999999996</v>
          </cell>
          <cell r="Y1477">
            <v>0.29611199999999999</v>
          </cell>
        </row>
        <row r="1478">
          <cell r="U1478">
            <v>20380</v>
          </cell>
          <cell r="W1478">
            <v>563.11469999999997</v>
          </cell>
          <cell r="Y1478">
            <v>0.29610700000000001</v>
          </cell>
        </row>
        <row r="1479">
          <cell r="U1479">
            <v>20385</v>
          </cell>
          <cell r="W1479">
            <v>563.11239999999998</v>
          </cell>
          <cell r="Y1479">
            <v>0.29610999999999998</v>
          </cell>
        </row>
        <row r="1480">
          <cell r="U1480">
            <v>20392.810000000001</v>
          </cell>
          <cell r="W1480">
            <v>563.10910000000001</v>
          </cell>
          <cell r="Y1480">
            <v>0.29611399999999999</v>
          </cell>
        </row>
        <row r="1481">
          <cell r="U1481">
            <v>20405.02</v>
          </cell>
          <cell r="W1481">
            <v>563.11019999999996</v>
          </cell>
          <cell r="Y1481">
            <v>0.29611199999999999</v>
          </cell>
        </row>
        <row r="1482">
          <cell r="U1482">
            <v>20424.09</v>
          </cell>
          <cell r="W1482">
            <v>563.101</v>
          </cell>
          <cell r="Y1482">
            <v>0.296124</v>
          </cell>
        </row>
        <row r="1483">
          <cell r="U1483">
            <v>20440.05</v>
          </cell>
          <cell r="W1483">
            <v>563.10379999999998</v>
          </cell>
          <cell r="Y1483">
            <v>0.29611999999999999</v>
          </cell>
        </row>
        <row r="1484">
          <cell r="U1484">
            <v>20456</v>
          </cell>
          <cell r="W1484">
            <v>563.09580000000005</v>
          </cell>
          <cell r="Y1484">
            <v>0.29613</v>
          </cell>
        </row>
        <row r="1485">
          <cell r="U1485">
            <v>20496</v>
          </cell>
          <cell r="W1485">
            <v>563.10749999999996</v>
          </cell>
          <cell r="Y1485">
            <v>0.29611599999999999</v>
          </cell>
        </row>
        <row r="1486">
          <cell r="U1486">
            <v>20500</v>
          </cell>
          <cell r="W1486">
            <v>563.11130000000003</v>
          </cell>
          <cell r="Y1486">
            <v>0.29611100000000001</v>
          </cell>
        </row>
        <row r="1487">
          <cell r="U1487">
            <v>20505</v>
          </cell>
          <cell r="W1487">
            <v>563.10860000000002</v>
          </cell>
          <cell r="Y1487">
            <v>0.29611399999999999</v>
          </cell>
        </row>
        <row r="1488">
          <cell r="U1488">
            <v>20512.810000000001</v>
          </cell>
          <cell r="W1488">
            <v>563.10530000000006</v>
          </cell>
          <cell r="Y1488">
            <v>0.29611799999999999</v>
          </cell>
        </row>
        <row r="1489">
          <cell r="U1489">
            <v>20524.41</v>
          </cell>
          <cell r="W1489">
            <v>563.10479999999995</v>
          </cell>
          <cell r="Y1489">
            <v>0.29611900000000002</v>
          </cell>
        </row>
        <row r="1490">
          <cell r="U1490">
            <v>20536</v>
          </cell>
          <cell r="W1490">
            <v>563.10879999999997</v>
          </cell>
          <cell r="Y1490">
            <v>0.29611399999999999</v>
          </cell>
        </row>
        <row r="1491">
          <cell r="U1491">
            <v>20565.8</v>
          </cell>
          <cell r="W1491">
            <v>563.09860000000003</v>
          </cell>
          <cell r="Y1491">
            <v>0.29612699999999997</v>
          </cell>
        </row>
        <row r="1492">
          <cell r="U1492">
            <v>20590.900000000001</v>
          </cell>
          <cell r="W1492">
            <v>563.09820000000002</v>
          </cell>
          <cell r="Y1492">
            <v>0.29612699999999997</v>
          </cell>
        </row>
        <row r="1493">
          <cell r="U1493">
            <v>20593.41</v>
          </cell>
          <cell r="W1493">
            <v>563.09939999999995</v>
          </cell>
          <cell r="Y1493">
            <v>0.296126</v>
          </cell>
        </row>
        <row r="1494">
          <cell r="U1494">
            <v>20596.55</v>
          </cell>
          <cell r="W1494">
            <v>563.09849999999994</v>
          </cell>
          <cell r="Y1494">
            <v>0.29612699999999997</v>
          </cell>
        </row>
        <row r="1495">
          <cell r="U1495">
            <v>20601.45</v>
          </cell>
          <cell r="W1495">
            <v>563.09630000000004</v>
          </cell>
          <cell r="Y1495">
            <v>0.29613</v>
          </cell>
        </row>
        <row r="1496">
          <cell r="U1496">
            <v>20608.72</v>
          </cell>
          <cell r="W1496">
            <v>563.09889999999996</v>
          </cell>
          <cell r="Y1496">
            <v>0.296126</v>
          </cell>
        </row>
        <row r="1497">
          <cell r="U1497">
            <v>20616</v>
          </cell>
          <cell r="W1497">
            <v>563.09770000000003</v>
          </cell>
          <cell r="Y1497">
            <v>0.296128</v>
          </cell>
        </row>
        <row r="1498">
          <cell r="U1498">
            <v>20634.7</v>
          </cell>
          <cell r="W1498">
            <v>563.08979999999997</v>
          </cell>
          <cell r="Y1498">
            <v>0.29613800000000001</v>
          </cell>
        </row>
        <row r="1499">
          <cell r="U1499">
            <v>20663.919999999998</v>
          </cell>
          <cell r="W1499">
            <v>563.07809999999995</v>
          </cell>
          <cell r="Y1499">
            <v>0.29615200000000003</v>
          </cell>
        </row>
        <row r="1500">
          <cell r="U1500">
            <v>20696</v>
          </cell>
          <cell r="W1500">
            <v>563.07830000000001</v>
          </cell>
          <cell r="Y1500">
            <v>0.29615200000000003</v>
          </cell>
        </row>
        <row r="1501">
          <cell r="U1501">
            <v>20736</v>
          </cell>
          <cell r="W1501">
            <v>563.06410000000005</v>
          </cell>
          <cell r="Y1501">
            <v>0.29616999999999999</v>
          </cell>
        </row>
        <row r="1502">
          <cell r="U1502">
            <v>20776</v>
          </cell>
          <cell r="W1502">
            <v>563.09029999999996</v>
          </cell>
          <cell r="Y1502">
            <v>0.29613699999999998</v>
          </cell>
        </row>
        <row r="1503">
          <cell r="U1503">
            <v>20816</v>
          </cell>
          <cell r="W1503">
            <v>563.05539999999996</v>
          </cell>
          <cell r="Y1503">
            <v>0.29618100000000003</v>
          </cell>
        </row>
        <row r="1504">
          <cell r="U1504">
            <v>20856</v>
          </cell>
          <cell r="W1504">
            <v>563.07529999999997</v>
          </cell>
          <cell r="Y1504">
            <v>0.29615599999999997</v>
          </cell>
        </row>
        <row r="1505">
          <cell r="U1505">
            <v>20860</v>
          </cell>
          <cell r="W1505">
            <v>563.08119999999997</v>
          </cell>
          <cell r="Y1505">
            <v>0.296149</v>
          </cell>
        </row>
        <row r="1506">
          <cell r="U1506">
            <v>20865</v>
          </cell>
          <cell r="W1506">
            <v>563.07839999999999</v>
          </cell>
          <cell r="Y1506">
            <v>0.29615200000000003</v>
          </cell>
        </row>
        <row r="1507">
          <cell r="U1507">
            <v>20872.810000000001</v>
          </cell>
          <cell r="W1507">
            <v>563.08540000000005</v>
          </cell>
          <cell r="Y1507">
            <v>0.29614299999999999</v>
          </cell>
        </row>
        <row r="1508">
          <cell r="U1508">
            <v>20874.03</v>
          </cell>
          <cell r="W1508">
            <v>563.0865</v>
          </cell>
          <cell r="Y1508">
            <v>0.29614200000000002</v>
          </cell>
        </row>
        <row r="1509">
          <cell r="U1509">
            <v>20875.560000000001</v>
          </cell>
          <cell r="W1509">
            <v>563.08439999999996</v>
          </cell>
          <cell r="Y1509">
            <v>0.29614499999999999</v>
          </cell>
        </row>
        <row r="1510">
          <cell r="U1510">
            <v>20877.939999999999</v>
          </cell>
          <cell r="W1510">
            <v>563.08640000000003</v>
          </cell>
          <cell r="Y1510">
            <v>0.29614200000000002</v>
          </cell>
        </row>
        <row r="1511">
          <cell r="U1511">
            <v>20881.669999999998</v>
          </cell>
          <cell r="W1511">
            <v>563.0847</v>
          </cell>
          <cell r="Y1511">
            <v>0.29614400000000002</v>
          </cell>
        </row>
        <row r="1512">
          <cell r="U1512">
            <v>20887.490000000002</v>
          </cell>
          <cell r="W1512">
            <v>563.08410000000003</v>
          </cell>
          <cell r="Y1512">
            <v>0.29614499999999999</v>
          </cell>
        </row>
        <row r="1513">
          <cell r="U1513">
            <v>20896.580000000002</v>
          </cell>
          <cell r="W1513">
            <v>563.07939999999996</v>
          </cell>
          <cell r="Y1513">
            <v>0.296151</v>
          </cell>
        </row>
        <row r="1514">
          <cell r="U1514">
            <v>20910.79</v>
          </cell>
          <cell r="W1514">
            <v>563.08100000000002</v>
          </cell>
          <cell r="Y1514">
            <v>0.296149</v>
          </cell>
        </row>
        <row r="1515">
          <cell r="U1515">
            <v>20923.400000000001</v>
          </cell>
          <cell r="W1515">
            <v>563.0797</v>
          </cell>
          <cell r="Y1515">
            <v>0.29615000000000002</v>
          </cell>
        </row>
        <row r="1516">
          <cell r="U1516">
            <v>20936</v>
          </cell>
          <cell r="W1516">
            <v>563.07259999999997</v>
          </cell>
          <cell r="Y1516">
            <v>0.29615900000000001</v>
          </cell>
        </row>
        <row r="1517">
          <cell r="U1517">
            <v>20973.81</v>
          </cell>
          <cell r="W1517">
            <v>563.0729</v>
          </cell>
          <cell r="Y1517">
            <v>0.29615900000000001</v>
          </cell>
        </row>
        <row r="1518">
          <cell r="U1518">
            <v>20978.03</v>
          </cell>
          <cell r="W1518">
            <v>563.07349999999997</v>
          </cell>
          <cell r="Y1518">
            <v>0.29615799999999998</v>
          </cell>
        </row>
        <row r="1519">
          <cell r="U1519">
            <v>20983.3</v>
          </cell>
          <cell r="W1519">
            <v>563.07119999999998</v>
          </cell>
          <cell r="Y1519">
            <v>0.29616100000000001</v>
          </cell>
        </row>
        <row r="1520">
          <cell r="U1520">
            <v>20991.54</v>
          </cell>
          <cell r="W1520">
            <v>563.06809999999996</v>
          </cell>
          <cell r="Y1520">
            <v>0.29616500000000001</v>
          </cell>
        </row>
        <row r="1521">
          <cell r="U1521">
            <v>21003.77</v>
          </cell>
          <cell r="W1521">
            <v>563.06809999999996</v>
          </cell>
          <cell r="Y1521">
            <v>0.29616500000000001</v>
          </cell>
        </row>
        <row r="1522">
          <cell r="U1522">
            <v>21016</v>
          </cell>
          <cell r="W1522">
            <v>563.06150000000002</v>
          </cell>
          <cell r="Y1522">
            <v>0.29617300000000002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209"/>
  <sheetViews>
    <sheetView topLeftCell="A43" workbookViewId="0">
      <selection activeCell="I68" sqref="I68"/>
    </sheetView>
  </sheetViews>
  <sheetFormatPr defaultRowHeight="15" x14ac:dyDescent="0.25"/>
  <sheetData>
    <row r="2" spans="1:31" x14ac:dyDescent="0.25">
      <c r="B2" t="s">
        <v>0</v>
      </c>
      <c r="M2" t="s">
        <v>17</v>
      </c>
      <c r="X2" t="s">
        <v>18</v>
      </c>
    </row>
    <row r="3" spans="1:31" x14ac:dyDescent="0.25">
      <c r="A3" t="s">
        <v>1</v>
      </c>
      <c r="B3" t="s">
        <v>2</v>
      </c>
      <c r="C3" t="s">
        <v>3</v>
      </c>
      <c r="D3" t="s">
        <v>4</v>
      </c>
      <c r="E3" t="s">
        <v>4</v>
      </c>
      <c r="F3" t="s">
        <v>5</v>
      </c>
      <c r="G3" t="s">
        <v>6</v>
      </c>
      <c r="H3" t="s">
        <v>7</v>
      </c>
      <c r="L3" t="s">
        <v>1</v>
      </c>
      <c r="M3" t="s">
        <v>2</v>
      </c>
      <c r="N3" t="s">
        <v>3</v>
      </c>
      <c r="O3" t="s">
        <v>4</v>
      </c>
      <c r="P3" t="s">
        <v>4</v>
      </c>
      <c r="Q3" t="s">
        <v>5</v>
      </c>
      <c r="R3" t="s">
        <v>6</v>
      </c>
      <c r="S3" t="s">
        <v>7</v>
      </c>
      <c r="W3" t="s">
        <v>1</v>
      </c>
      <c r="X3" t="s">
        <v>2</v>
      </c>
      <c r="Y3" t="s">
        <v>3</v>
      </c>
      <c r="Z3" t="s">
        <v>4</v>
      </c>
      <c r="AA3" t="s">
        <v>4</v>
      </c>
      <c r="AB3" t="s">
        <v>5</v>
      </c>
      <c r="AC3" t="s">
        <v>6</v>
      </c>
      <c r="AD3" t="s">
        <v>7</v>
      </c>
    </row>
    <row r="4" spans="1:31" x14ac:dyDescent="0.25">
      <c r="A4" t="s">
        <v>1</v>
      </c>
      <c r="B4" t="s">
        <v>8</v>
      </c>
      <c r="C4" t="s">
        <v>3</v>
      </c>
      <c r="D4" t="s">
        <v>9</v>
      </c>
      <c r="E4" t="s">
        <v>9</v>
      </c>
      <c r="F4" t="s">
        <v>10</v>
      </c>
      <c r="G4" t="s">
        <v>9</v>
      </c>
      <c r="H4" t="s">
        <v>11</v>
      </c>
      <c r="L4" t="s">
        <v>1</v>
      </c>
      <c r="M4" t="s">
        <v>8</v>
      </c>
      <c r="N4" t="s">
        <v>3</v>
      </c>
      <c r="O4" t="s">
        <v>9</v>
      </c>
      <c r="P4" t="s">
        <v>9</v>
      </c>
      <c r="Q4" t="s">
        <v>10</v>
      </c>
      <c r="R4" t="s">
        <v>9</v>
      </c>
      <c r="S4" t="s">
        <v>11</v>
      </c>
      <c r="W4" t="s">
        <v>1</v>
      </c>
      <c r="X4" t="s">
        <v>8</v>
      </c>
      <c r="Y4" t="s">
        <v>3</v>
      </c>
      <c r="Z4" t="s">
        <v>9</v>
      </c>
      <c r="AA4" t="s">
        <v>9</v>
      </c>
      <c r="AB4" t="s">
        <v>10</v>
      </c>
      <c r="AC4" t="s">
        <v>9</v>
      </c>
      <c r="AD4" t="s">
        <v>11</v>
      </c>
    </row>
    <row r="5" spans="1:31" x14ac:dyDescent="0.25">
      <c r="A5" t="s">
        <v>1</v>
      </c>
      <c r="B5" t="s">
        <v>10</v>
      </c>
      <c r="C5" t="s">
        <v>10</v>
      </c>
      <c r="D5" t="s">
        <v>12</v>
      </c>
      <c r="E5" t="s">
        <v>13</v>
      </c>
      <c r="F5" t="s">
        <v>12</v>
      </c>
      <c r="G5" t="s">
        <v>13</v>
      </c>
      <c r="H5" t="s">
        <v>14</v>
      </c>
      <c r="L5" t="s">
        <v>1</v>
      </c>
      <c r="M5" t="s">
        <v>10</v>
      </c>
      <c r="N5" t="s">
        <v>10</v>
      </c>
      <c r="O5" t="s">
        <v>12</v>
      </c>
      <c r="P5" t="s">
        <v>13</v>
      </c>
      <c r="Q5" t="s">
        <v>12</v>
      </c>
      <c r="R5" t="s">
        <v>13</v>
      </c>
      <c r="S5" t="s">
        <v>14</v>
      </c>
      <c r="W5" t="s">
        <v>1</v>
      </c>
      <c r="X5" t="s">
        <v>10</v>
      </c>
      <c r="Y5" t="s">
        <v>10</v>
      </c>
      <c r="Z5" t="s">
        <v>12</v>
      </c>
      <c r="AA5" t="s">
        <v>13</v>
      </c>
      <c r="AB5" t="s">
        <v>12</v>
      </c>
      <c r="AC5" t="s">
        <v>13</v>
      </c>
      <c r="AD5" t="s">
        <v>14</v>
      </c>
    </row>
    <row r="6" spans="1:31" x14ac:dyDescent="0.25">
      <c r="A6" t="s">
        <v>1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15</v>
      </c>
      <c r="L6" t="s">
        <v>1</v>
      </c>
      <c r="M6" t="s">
        <v>10</v>
      </c>
      <c r="N6" t="s">
        <v>10</v>
      </c>
      <c r="O6" t="s">
        <v>10</v>
      </c>
      <c r="P6" t="s">
        <v>10</v>
      </c>
      <c r="Q6" t="s">
        <v>10</v>
      </c>
      <c r="R6" t="s">
        <v>10</v>
      </c>
      <c r="S6" t="s">
        <v>15</v>
      </c>
      <c r="W6" t="s">
        <v>1</v>
      </c>
      <c r="X6" t="s">
        <v>10</v>
      </c>
      <c r="Y6" t="s">
        <v>10</v>
      </c>
      <c r="Z6" t="s">
        <v>10</v>
      </c>
      <c r="AA6" t="s">
        <v>10</v>
      </c>
      <c r="AB6" t="s">
        <v>10</v>
      </c>
      <c r="AC6" t="s">
        <v>10</v>
      </c>
      <c r="AD6" t="s">
        <v>15</v>
      </c>
    </row>
    <row r="7" spans="1:31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16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16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16</v>
      </c>
    </row>
    <row r="8" spans="1:31" x14ac:dyDescent="0.25">
      <c r="B8">
        <v>0.05</v>
      </c>
      <c r="C8">
        <v>1.37E-4</v>
      </c>
      <c r="D8">
        <v>799.97609999999997</v>
      </c>
      <c r="E8">
        <v>0.19835900000000001</v>
      </c>
      <c r="F8" s="1">
        <v>2.9899999999999998E-5</v>
      </c>
      <c r="G8">
        <v>1000</v>
      </c>
      <c r="H8">
        <v>2.3899E-2</v>
      </c>
      <c r="I8" t="s">
        <v>16</v>
      </c>
      <c r="M8">
        <v>0.05</v>
      </c>
      <c r="N8">
        <v>1.37E-4</v>
      </c>
      <c r="O8">
        <v>799.97709999999995</v>
      </c>
      <c r="P8">
        <v>0.14693500000000001</v>
      </c>
      <c r="Q8" s="1">
        <v>2.87E-5</v>
      </c>
      <c r="R8">
        <v>1000</v>
      </c>
      <c r="S8">
        <v>2.2952E-2</v>
      </c>
      <c r="T8" t="s">
        <v>16</v>
      </c>
      <c r="X8">
        <v>0.05</v>
      </c>
      <c r="Y8">
        <v>1.37E-4</v>
      </c>
      <c r="Z8">
        <v>799.97760000000005</v>
      </c>
      <c r="AA8">
        <v>0.123795</v>
      </c>
      <c r="AB8" s="1">
        <v>2.8E-5</v>
      </c>
      <c r="AC8">
        <v>1000</v>
      </c>
      <c r="AD8">
        <v>2.2370999999999999E-2</v>
      </c>
      <c r="AE8" t="s">
        <v>16</v>
      </c>
    </row>
    <row r="9" spans="1:31" x14ac:dyDescent="0.25">
      <c r="B9">
        <v>0.1</v>
      </c>
      <c r="C9">
        <v>2.7399999999999999E-4</v>
      </c>
      <c r="D9">
        <v>799.97839999999997</v>
      </c>
      <c r="E9">
        <v>0.25433800000000001</v>
      </c>
      <c r="F9" s="1">
        <v>2.6999999999999999E-5</v>
      </c>
      <c r="G9">
        <v>1000</v>
      </c>
      <c r="H9">
        <v>2.1624000000000001E-2</v>
      </c>
      <c r="I9" t="s">
        <v>16</v>
      </c>
      <c r="M9">
        <v>0.1</v>
      </c>
      <c r="N9">
        <v>2.7399999999999999E-4</v>
      </c>
      <c r="O9">
        <v>799.97940000000006</v>
      </c>
      <c r="P9">
        <v>0.169044</v>
      </c>
      <c r="Q9" s="1">
        <v>2.58E-5</v>
      </c>
      <c r="R9">
        <v>1000</v>
      </c>
      <c r="S9">
        <v>2.0656999999999998E-2</v>
      </c>
      <c r="T9" t="s">
        <v>16</v>
      </c>
      <c r="X9">
        <v>0.1</v>
      </c>
      <c r="Y9">
        <v>2.7399999999999999E-4</v>
      </c>
      <c r="Z9">
        <v>799.97990000000004</v>
      </c>
      <c r="AA9">
        <v>0.12613199999999999</v>
      </c>
      <c r="AB9" s="1">
        <v>2.51E-5</v>
      </c>
      <c r="AC9">
        <v>1000</v>
      </c>
      <c r="AD9">
        <v>2.0112000000000001E-2</v>
      </c>
      <c r="AE9" t="s">
        <v>16</v>
      </c>
    </row>
    <row r="10" spans="1:31" x14ac:dyDescent="0.25">
      <c r="B10">
        <v>0.15</v>
      </c>
      <c r="C10">
        <v>4.1100000000000002E-4</v>
      </c>
      <c r="D10">
        <v>799.97979999999995</v>
      </c>
      <c r="E10">
        <v>0.30088300000000001</v>
      </c>
      <c r="F10" s="1">
        <v>2.5199999999999999E-5</v>
      </c>
      <c r="G10">
        <v>1000</v>
      </c>
      <c r="H10">
        <v>2.0195000000000001E-2</v>
      </c>
      <c r="I10" t="s">
        <v>16</v>
      </c>
      <c r="M10">
        <v>0.15</v>
      </c>
      <c r="N10">
        <v>4.1100000000000002E-4</v>
      </c>
      <c r="O10">
        <v>799.98080000000004</v>
      </c>
      <c r="P10">
        <v>0.18859000000000001</v>
      </c>
      <c r="Q10" s="1">
        <v>2.41E-5</v>
      </c>
      <c r="R10">
        <v>1000</v>
      </c>
      <c r="S10">
        <v>1.9241999999999999E-2</v>
      </c>
      <c r="T10" t="s">
        <v>16</v>
      </c>
      <c r="X10">
        <v>0.15</v>
      </c>
      <c r="Y10">
        <v>4.1100000000000002E-4</v>
      </c>
      <c r="Z10">
        <v>799.98130000000003</v>
      </c>
      <c r="AA10">
        <v>0.12640699999999999</v>
      </c>
      <c r="AB10" s="1">
        <v>2.34E-5</v>
      </c>
      <c r="AC10">
        <v>1000</v>
      </c>
      <c r="AD10">
        <v>1.8745999999999999E-2</v>
      </c>
      <c r="AE10" t="s">
        <v>16</v>
      </c>
    </row>
    <row r="11" spans="1:31" x14ac:dyDescent="0.25">
      <c r="B11">
        <v>0.2</v>
      </c>
      <c r="C11">
        <v>5.4799999999999998E-4</v>
      </c>
      <c r="D11">
        <v>799.98080000000004</v>
      </c>
      <c r="E11">
        <v>0.34301599999999999</v>
      </c>
      <c r="F11" s="1">
        <v>2.4000000000000001E-5</v>
      </c>
      <c r="G11">
        <v>1000</v>
      </c>
      <c r="H11">
        <v>1.9189999999999999E-2</v>
      </c>
      <c r="I11" t="s">
        <v>16</v>
      </c>
      <c r="M11">
        <v>0.2</v>
      </c>
      <c r="N11">
        <v>5.4799999999999998E-4</v>
      </c>
      <c r="O11">
        <v>799.98180000000002</v>
      </c>
      <c r="P11">
        <v>0.20805399999999999</v>
      </c>
      <c r="Q11" s="1">
        <v>2.2799999999999999E-5</v>
      </c>
      <c r="R11">
        <v>1000</v>
      </c>
      <c r="S11">
        <v>1.8259000000000001E-2</v>
      </c>
      <c r="T11" t="s">
        <v>16</v>
      </c>
      <c r="X11">
        <v>0.2</v>
      </c>
      <c r="Y11">
        <v>5.4799999999999998E-4</v>
      </c>
      <c r="Z11">
        <v>799.98220000000003</v>
      </c>
      <c r="AA11">
        <v>0.12645700000000001</v>
      </c>
      <c r="AB11" s="1">
        <v>2.23E-5</v>
      </c>
      <c r="AC11">
        <v>1000</v>
      </c>
      <c r="AD11">
        <v>1.7808999999999998E-2</v>
      </c>
      <c r="AE11" t="s">
        <v>16</v>
      </c>
    </row>
    <row r="12" spans="1:31" x14ac:dyDescent="0.25">
      <c r="B12">
        <v>0.25</v>
      </c>
      <c r="C12">
        <v>6.8400000000000004E-4</v>
      </c>
      <c r="D12">
        <v>799.98159999999996</v>
      </c>
      <c r="E12">
        <v>0.38218299999999999</v>
      </c>
      <c r="F12" s="1">
        <v>2.3E-5</v>
      </c>
      <c r="G12">
        <v>1000</v>
      </c>
      <c r="H12">
        <v>1.8418E-2</v>
      </c>
      <c r="I12" t="s">
        <v>16</v>
      </c>
      <c r="M12">
        <v>0.25</v>
      </c>
      <c r="N12">
        <v>6.8400000000000004E-4</v>
      </c>
      <c r="O12">
        <v>799.98249999999996</v>
      </c>
      <c r="P12">
        <v>0.22783700000000001</v>
      </c>
      <c r="Q12" s="1">
        <v>2.19E-5</v>
      </c>
      <c r="R12">
        <v>1000</v>
      </c>
      <c r="S12">
        <v>1.7512E-2</v>
      </c>
      <c r="T12" t="s">
        <v>16</v>
      </c>
      <c r="X12">
        <v>0.25</v>
      </c>
      <c r="Y12">
        <v>6.8400000000000004E-4</v>
      </c>
      <c r="Z12">
        <v>799.98289999999997</v>
      </c>
      <c r="AA12">
        <v>0.126502</v>
      </c>
      <c r="AB12" s="1">
        <v>2.1399999999999998E-5</v>
      </c>
      <c r="AC12">
        <v>1000</v>
      </c>
      <c r="AD12">
        <v>1.7104000000000001E-2</v>
      </c>
      <c r="AE12" t="s">
        <v>16</v>
      </c>
    </row>
    <row r="13" spans="1:31" x14ac:dyDescent="0.25">
      <c r="B13">
        <v>0.3</v>
      </c>
      <c r="C13">
        <v>8.2100000000000001E-4</v>
      </c>
      <c r="D13">
        <v>799.98220000000003</v>
      </c>
      <c r="E13">
        <v>0.41906399999999999</v>
      </c>
      <c r="F13" s="1">
        <v>2.2200000000000001E-5</v>
      </c>
      <c r="G13">
        <v>1000</v>
      </c>
      <c r="H13">
        <v>1.7793E-2</v>
      </c>
      <c r="I13" t="s">
        <v>16</v>
      </c>
      <c r="M13">
        <v>0.3</v>
      </c>
      <c r="N13">
        <v>8.2100000000000001E-4</v>
      </c>
      <c r="O13">
        <v>799.98310000000004</v>
      </c>
      <c r="P13">
        <v>0.248006</v>
      </c>
      <c r="Q13" s="1">
        <v>2.1100000000000001E-5</v>
      </c>
      <c r="R13">
        <v>1000</v>
      </c>
      <c r="S13">
        <v>1.6912E-2</v>
      </c>
      <c r="T13" t="s">
        <v>16</v>
      </c>
      <c r="X13">
        <v>0.3</v>
      </c>
      <c r="Y13">
        <v>8.2100000000000001E-4</v>
      </c>
      <c r="Z13">
        <v>799.98350000000005</v>
      </c>
      <c r="AA13">
        <v>0.12659200000000001</v>
      </c>
      <c r="AB13" s="1">
        <v>2.0699999999999998E-5</v>
      </c>
      <c r="AC13">
        <v>1000</v>
      </c>
      <c r="AD13">
        <v>1.6541E-2</v>
      </c>
      <c r="AE13" t="s">
        <v>16</v>
      </c>
    </row>
    <row r="14" spans="1:31" x14ac:dyDescent="0.25">
      <c r="B14">
        <v>0.35</v>
      </c>
      <c r="C14">
        <v>9.5799999999999998E-4</v>
      </c>
      <c r="D14">
        <v>799.98270000000002</v>
      </c>
      <c r="E14">
        <v>0.45406400000000002</v>
      </c>
      <c r="F14" s="1">
        <v>2.16E-5</v>
      </c>
      <c r="G14">
        <v>1000</v>
      </c>
      <c r="H14">
        <v>1.7267000000000001E-2</v>
      </c>
      <c r="I14" t="s">
        <v>16</v>
      </c>
      <c r="M14">
        <v>0.35</v>
      </c>
      <c r="N14">
        <v>9.5799999999999998E-4</v>
      </c>
      <c r="O14">
        <v>799.98360000000002</v>
      </c>
      <c r="P14">
        <v>0.26854699999999998</v>
      </c>
      <c r="Q14" s="1">
        <v>2.05E-5</v>
      </c>
      <c r="R14">
        <v>1000</v>
      </c>
      <c r="S14">
        <v>1.6413000000000001E-2</v>
      </c>
      <c r="T14" t="s">
        <v>16</v>
      </c>
      <c r="X14">
        <v>0.35</v>
      </c>
      <c r="Y14">
        <v>9.5799999999999998E-4</v>
      </c>
      <c r="Z14">
        <v>799.98389999999995</v>
      </c>
      <c r="AA14">
        <v>0.12673899999999999</v>
      </c>
      <c r="AB14" s="1">
        <v>2.0100000000000001E-5</v>
      </c>
      <c r="AC14">
        <v>1000</v>
      </c>
      <c r="AD14">
        <v>1.6073E-2</v>
      </c>
      <c r="AE14" t="s">
        <v>16</v>
      </c>
    </row>
    <row r="15" spans="1:31" x14ac:dyDescent="0.25">
      <c r="B15">
        <v>0.4</v>
      </c>
      <c r="C15">
        <v>1.0950000000000001E-3</v>
      </c>
      <c r="D15">
        <v>799.98320000000001</v>
      </c>
      <c r="E15">
        <v>0.48747000000000001</v>
      </c>
      <c r="F15" s="1">
        <v>2.0999999999999999E-5</v>
      </c>
      <c r="G15">
        <v>1000</v>
      </c>
      <c r="H15">
        <v>1.6815E-2</v>
      </c>
      <c r="I15" t="s">
        <v>16</v>
      </c>
      <c r="M15">
        <v>0.4</v>
      </c>
      <c r="N15">
        <v>1.0950000000000001E-3</v>
      </c>
      <c r="O15">
        <v>799.98400000000004</v>
      </c>
      <c r="P15">
        <v>0.28944799999999998</v>
      </c>
      <c r="Q15" s="1">
        <v>2.0000000000000002E-5</v>
      </c>
      <c r="R15">
        <v>1000</v>
      </c>
      <c r="S15">
        <v>1.5984999999999999E-2</v>
      </c>
      <c r="T15" t="s">
        <v>16</v>
      </c>
      <c r="X15">
        <v>0.4</v>
      </c>
      <c r="Y15">
        <v>1.0950000000000001E-3</v>
      </c>
      <c r="Z15">
        <v>799.98429999999996</v>
      </c>
      <c r="AA15">
        <v>0.126945</v>
      </c>
      <c r="AB15" s="1">
        <v>1.9599999999999999E-5</v>
      </c>
      <c r="AC15">
        <v>1000</v>
      </c>
      <c r="AD15">
        <v>1.5674E-2</v>
      </c>
      <c r="AE15" t="s">
        <v>16</v>
      </c>
    </row>
    <row r="16" spans="1:31" x14ac:dyDescent="0.25">
      <c r="B16">
        <v>0.45</v>
      </c>
      <c r="C16">
        <v>1.232E-3</v>
      </c>
      <c r="D16">
        <v>799.98360000000002</v>
      </c>
      <c r="E16">
        <v>0.51948700000000003</v>
      </c>
      <c r="F16" s="1">
        <v>2.05E-5</v>
      </c>
      <c r="G16">
        <v>1000</v>
      </c>
      <c r="H16">
        <v>1.6417999999999999E-2</v>
      </c>
      <c r="I16" t="s">
        <v>16</v>
      </c>
      <c r="M16">
        <v>0.45</v>
      </c>
      <c r="N16">
        <v>1.232E-3</v>
      </c>
      <c r="O16">
        <v>799.98440000000005</v>
      </c>
      <c r="P16">
        <v>0.31064700000000001</v>
      </c>
      <c r="Q16" s="1">
        <v>1.95E-5</v>
      </c>
      <c r="R16">
        <v>1000</v>
      </c>
      <c r="S16">
        <v>1.5613E-2</v>
      </c>
      <c r="T16" t="s">
        <v>16</v>
      </c>
      <c r="X16">
        <v>0.45</v>
      </c>
      <c r="Y16">
        <v>1.232E-3</v>
      </c>
      <c r="Z16">
        <v>799.98469999999998</v>
      </c>
      <c r="AA16">
        <v>0.12720699999999999</v>
      </c>
      <c r="AB16" s="1">
        <v>1.9199999999999999E-5</v>
      </c>
      <c r="AC16">
        <v>1000</v>
      </c>
      <c r="AD16">
        <v>1.5325999999999999E-2</v>
      </c>
      <c r="AE16" t="s">
        <v>16</v>
      </c>
    </row>
    <row r="17" spans="2:31" x14ac:dyDescent="0.25">
      <c r="B17">
        <v>0.5</v>
      </c>
      <c r="C17">
        <v>1.369E-3</v>
      </c>
      <c r="D17">
        <v>799.98389999999995</v>
      </c>
      <c r="E17">
        <v>0.55027300000000001</v>
      </c>
      <c r="F17" s="1">
        <v>2.0100000000000001E-5</v>
      </c>
      <c r="G17">
        <v>1000</v>
      </c>
      <c r="H17">
        <v>1.6064999999999999E-2</v>
      </c>
      <c r="I17" t="s">
        <v>16</v>
      </c>
      <c r="M17">
        <v>0.5</v>
      </c>
      <c r="N17">
        <v>1.369E-3</v>
      </c>
      <c r="O17">
        <v>799.98469999999998</v>
      </c>
      <c r="P17">
        <v>0.33207999999999999</v>
      </c>
      <c r="Q17" s="1">
        <v>1.91E-5</v>
      </c>
      <c r="R17">
        <v>1000</v>
      </c>
      <c r="S17">
        <v>1.5282E-2</v>
      </c>
      <c r="T17" t="s">
        <v>16</v>
      </c>
      <c r="X17">
        <v>0.5</v>
      </c>
      <c r="Y17">
        <v>1.369E-3</v>
      </c>
      <c r="Z17">
        <v>799.98500000000001</v>
      </c>
      <c r="AA17">
        <v>0.127527</v>
      </c>
      <c r="AB17" s="1">
        <v>1.88E-5</v>
      </c>
      <c r="AC17">
        <v>1000</v>
      </c>
      <c r="AD17">
        <v>1.5018E-2</v>
      </c>
      <c r="AE17" t="s">
        <v>16</v>
      </c>
    </row>
    <row r="18" spans="2:31" x14ac:dyDescent="0.25">
      <c r="B18">
        <v>0.55000000000000004</v>
      </c>
      <c r="C18">
        <v>1.506E-3</v>
      </c>
      <c r="D18">
        <v>799.98429999999996</v>
      </c>
      <c r="E18">
        <v>0.57995200000000002</v>
      </c>
      <c r="F18" s="1">
        <v>1.9700000000000001E-5</v>
      </c>
      <c r="G18">
        <v>1000</v>
      </c>
      <c r="H18">
        <v>1.5746E-2</v>
      </c>
      <c r="I18" t="s">
        <v>16</v>
      </c>
      <c r="M18">
        <v>0.55000000000000004</v>
      </c>
      <c r="N18">
        <v>1.506E-3</v>
      </c>
      <c r="O18">
        <v>799.98500000000001</v>
      </c>
      <c r="P18">
        <v>0.353682</v>
      </c>
      <c r="Q18" s="1">
        <v>1.8700000000000001E-5</v>
      </c>
      <c r="R18">
        <v>1000</v>
      </c>
      <c r="S18">
        <v>1.4987E-2</v>
      </c>
      <c r="T18" t="s">
        <v>16</v>
      </c>
      <c r="X18">
        <v>0.55000000000000004</v>
      </c>
      <c r="Y18">
        <v>1.506E-3</v>
      </c>
      <c r="Z18">
        <v>799.98519999999996</v>
      </c>
      <c r="AA18">
        <v>0.12790099999999999</v>
      </c>
      <c r="AB18" s="1">
        <v>1.84E-5</v>
      </c>
      <c r="AC18">
        <v>1000</v>
      </c>
      <c r="AD18">
        <v>1.4742E-2</v>
      </c>
      <c r="AE18" t="s">
        <v>16</v>
      </c>
    </row>
    <row r="19" spans="2:31" x14ac:dyDescent="0.25">
      <c r="B19">
        <v>0.6</v>
      </c>
      <c r="C19">
        <v>1.6429999999999999E-3</v>
      </c>
      <c r="D19">
        <v>799.9846</v>
      </c>
      <c r="E19">
        <v>0.608626</v>
      </c>
      <c r="F19" s="1">
        <v>1.9300000000000002E-5</v>
      </c>
      <c r="G19">
        <v>1000</v>
      </c>
      <c r="H19">
        <v>1.5457E-2</v>
      </c>
      <c r="I19" t="s">
        <v>16</v>
      </c>
      <c r="M19">
        <v>0.6</v>
      </c>
      <c r="N19">
        <v>1.6429999999999999E-3</v>
      </c>
      <c r="O19">
        <v>799.98530000000005</v>
      </c>
      <c r="P19">
        <v>0.37542399999999998</v>
      </c>
      <c r="Q19" s="1">
        <v>1.84E-5</v>
      </c>
      <c r="R19">
        <v>1000</v>
      </c>
      <c r="S19">
        <v>1.4718999999999999E-2</v>
      </c>
      <c r="T19" t="s">
        <v>16</v>
      </c>
      <c r="X19">
        <v>0.6</v>
      </c>
      <c r="Y19">
        <v>1.6429999999999999E-3</v>
      </c>
      <c r="Z19">
        <v>799.9855</v>
      </c>
      <c r="AA19">
        <v>0.128328</v>
      </c>
      <c r="AB19" s="1">
        <v>1.8099999999999999E-5</v>
      </c>
      <c r="AC19">
        <v>1000</v>
      </c>
      <c r="AD19">
        <v>1.4492E-2</v>
      </c>
      <c r="AE19" t="s">
        <v>16</v>
      </c>
    </row>
    <row r="20" spans="2:31" x14ac:dyDescent="0.25">
      <c r="B20">
        <v>0.65</v>
      </c>
      <c r="C20">
        <v>1.7799999999999999E-3</v>
      </c>
      <c r="D20">
        <v>799.98479999999995</v>
      </c>
      <c r="E20">
        <v>0.636378</v>
      </c>
      <c r="F20" s="1">
        <v>1.9000000000000001E-5</v>
      </c>
      <c r="G20">
        <v>1000</v>
      </c>
      <c r="H20">
        <v>1.5192000000000001E-2</v>
      </c>
      <c r="I20" t="s">
        <v>16</v>
      </c>
      <c r="M20">
        <v>0.65</v>
      </c>
      <c r="N20">
        <v>1.7799999999999999E-3</v>
      </c>
      <c r="O20">
        <v>799.9855</v>
      </c>
      <c r="P20">
        <v>0.39725100000000002</v>
      </c>
      <c r="Q20" s="1">
        <v>1.8099999999999999E-5</v>
      </c>
      <c r="R20">
        <v>1000</v>
      </c>
      <c r="S20">
        <v>1.4475E-2</v>
      </c>
      <c r="T20" t="s">
        <v>16</v>
      </c>
      <c r="X20">
        <v>0.65</v>
      </c>
      <c r="Y20">
        <v>1.7799999999999999E-3</v>
      </c>
      <c r="Z20">
        <v>799.98569999999995</v>
      </c>
      <c r="AA20">
        <v>0.128806</v>
      </c>
      <c r="AB20" s="1">
        <v>1.7799999999999999E-5</v>
      </c>
      <c r="AC20">
        <v>1000</v>
      </c>
      <c r="AD20">
        <v>1.4264000000000001E-2</v>
      </c>
      <c r="AE20" t="s">
        <v>16</v>
      </c>
    </row>
    <row r="21" spans="2:31" x14ac:dyDescent="0.25">
      <c r="B21">
        <v>0.7</v>
      </c>
      <c r="C21">
        <v>1.916E-3</v>
      </c>
      <c r="D21">
        <v>799.98500000000001</v>
      </c>
      <c r="E21">
        <v>0.66327700000000001</v>
      </c>
      <c r="F21" s="1">
        <v>1.8700000000000001E-5</v>
      </c>
      <c r="G21">
        <v>1000</v>
      </c>
      <c r="H21">
        <v>1.4947999999999999E-2</v>
      </c>
      <c r="I21" t="s">
        <v>16</v>
      </c>
      <c r="M21">
        <v>0.7</v>
      </c>
      <c r="N21">
        <v>1.916E-3</v>
      </c>
      <c r="O21">
        <v>799.98580000000004</v>
      </c>
      <c r="P21">
        <v>0.41911799999999999</v>
      </c>
      <c r="Q21" s="1">
        <v>1.7799999999999999E-5</v>
      </c>
      <c r="R21">
        <v>1000</v>
      </c>
      <c r="S21">
        <v>1.4251E-2</v>
      </c>
      <c r="T21" t="s">
        <v>16</v>
      </c>
      <c r="X21">
        <v>0.7</v>
      </c>
      <c r="Y21">
        <v>1.916E-3</v>
      </c>
      <c r="Z21">
        <v>799.98599999999999</v>
      </c>
      <c r="AA21">
        <v>0.12933500000000001</v>
      </c>
      <c r="AB21" s="1">
        <v>1.7600000000000001E-5</v>
      </c>
      <c r="AC21">
        <v>1000</v>
      </c>
      <c r="AD21">
        <v>1.4054000000000001E-2</v>
      </c>
      <c r="AE21" t="s">
        <v>16</v>
      </c>
    </row>
    <row r="22" spans="2:31" x14ac:dyDescent="0.25">
      <c r="B22">
        <v>0.75</v>
      </c>
      <c r="C22">
        <v>2.0530000000000001E-3</v>
      </c>
      <c r="D22">
        <v>799.98530000000005</v>
      </c>
      <c r="E22">
        <v>0.68938600000000005</v>
      </c>
      <c r="F22" s="1">
        <v>1.84E-5</v>
      </c>
      <c r="G22">
        <v>1000</v>
      </c>
      <c r="H22">
        <v>1.4722000000000001E-2</v>
      </c>
      <c r="I22" t="s">
        <v>16</v>
      </c>
      <c r="M22">
        <v>0.75</v>
      </c>
      <c r="N22">
        <v>2.0530000000000001E-3</v>
      </c>
      <c r="O22">
        <v>799.98599999999999</v>
      </c>
      <c r="P22">
        <v>0.44098100000000001</v>
      </c>
      <c r="Q22" s="1">
        <v>1.7600000000000001E-5</v>
      </c>
      <c r="R22">
        <v>1000</v>
      </c>
      <c r="S22">
        <v>1.4043E-2</v>
      </c>
      <c r="T22" t="s">
        <v>16</v>
      </c>
      <c r="X22">
        <v>0.75</v>
      </c>
      <c r="Y22">
        <v>2.0530000000000001E-3</v>
      </c>
      <c r="Z22">
        <v>799.98609999999996</v>
      </c>
      <c r="AA22">
        <v>0.129912</v>
      </c>
      <c r="AB22" s="1">
        <v>1.73E-5</v>
      </c>
      <c r="AC22">
        <v>1000</v>
      </c>
      <c r="AD22">
        <v>1.3859E-2</v>
      </c>
      <c r="AE22" t="s">
        <v>16</v>
      </c>
    </row>
    <row r="23" spans="2:31" x14ac:dyDescent="0.25">
      <c r="B23">
        <v>0.8</v>
      </c>
      <c r="C23">
        <v>2.1900000000000001E-3</v>
      </c>
      <c r="D23">
        <v>799.9855</v>
      </c>
      <c r="E23">
        <v>0.714754</v>
      </c>
      <c r="F23" s="1">
        <v>1.8099999999999999E-5</v>
      </c>
      <c r="G23">
        <v>1000</v>
      </c>
      <c r="H23">
        <v>1.4511E-2</v>
      </c>
      <c r="I23" t="s">
        <v>16</v>
      </c>
      <c r="M23">
        <v>0.8</v>
      </c>
      <c r="N23">
        <v>2.1900000000000001E-3</v>
      </c>
      <c r="O23">
        <v>799.98609999999996</v>
      </c>
      <c r="P23">
        <v>0.46279799999999999</v>
      </c>
      <c r="Q23" s="1">
        <v>1.73E-5</v>
      </c>
      <c r="R23">
        <v>1000</v>
      </c>
      <c r="S23">
        <v>1.3851E-2</v>
      </c>
      <c r="T23" t="s">
        <v>16</v>
      </c>
      <c r="X23">
        <v>0.8</v>
      </c>
      <c r="Y23">
        <v>2.1900000000000001E-3</v>
      </c>
      <c r="Z23">
        <v>799.98630000000003</v>
      </c>
      <c r="AA23">
        <v>0.13053699999999999</v>
      </c>
      <c r="AB23" s="1">
        <v>1.7099999999999999E-5</v>
      </c>
      <c r="AC23">
        <v>1000</v>
      </c>
      <c r="AD23">
        <v>1.3677999999999999E-2</v>
      </c>
      <c r="AE23" t="s">
        <v>16</v>
      </c>
    </row>
    <row r="24" spans="2:31" x14ac:dyDescent="0.25">
      <c r="B24">
        <v>0.85</v>
      </c>
      <c r="C24">
        <v>2.3270000000000001E-3</v>
      </c>
      <c r="D24">
        <v>799.98569999999995</v>
      </c>
      <c r="E24">
        <v>0.739429</v>
      </c>
      <c r="F24" s="1">
        <v>1.7900000000000001E-5</v>
      </c>
      <c r="G24">
        <v>1000</v>
      </c>
      <c r="H24">
        <v>1.4314E-2</v>
      </c>
      <c r="I24" t="s">
        <v>16</v>
      </c>
      <c r="M24">
        <v>0.85</v>
      </c>
      <c r="N24">
        <v>2.3270000000000001E-3</v>
      </c>
      <c r="O24">
        <v>799.98630000000003</v>
      </c>
      <c r="P24">
        <v>0.48453299999999999</v>
      </c>
      <c r="Q24" s="1">
        <v>1.7099999999999999E-5</v>
      </c>
      <c r="R24">
        <v>1000</v>
      </c>
      <c r="S24">
        <v>1.3671000000000001E-2</v>
      </c>
      <c r="T24" t="s">
        <v>16</v>
      </c>
      <c r="X24">
        <v>0.85</v>
      </c>
      <c r="Y24">
        <v>2.3270000000000001E-3</v>
      </c>
      <c r="Z24">
        <v>799.98649999999998</v>
      </c>
      <c r="AA24">
        <v>0.13120899999999999</v>
      </c>
      <c r="AB24" s="1">
        <v>1.6900000000000001E-5</v>
      </c>
      <c r="AC24">
        <v>1000</v>
      </c>
      <c r="AD24">
        <v>1.3509E-2</v>
      </c>
      <c r="AE24" t="s">
        <v>16</v>
      </c>
    </row>
    <row r="25" spans="2:31" x14ac:dyDescent="0.25">
      <c r="B25">
        <v>0.9</v>
      </c>
      <c r="C25">
        <v>2.464E-3</v>
      </c>
      <c r="D25">
        <v>799.98590000000002</v>
      </c>
      <c r="E25">
        <v>0.76332999999999995</v>
      </c>
      <c r="F25" s="1">
        <v>1.77E-5</v>
      </c>
      <c r="G25">
        <v>1000</v>
      </c>
      <c r="H25">
        <v>1.413E-2</v>
      </c>
      <c r="I25" t="s">
        <v>16</v>
      </c>
      <c r="M25">
        <v>0.9</v>
      </c>
      <c r="N25">
        <v>2.464E-3</v>
      </c>
      <c r="O25">
        <v>799.98649999999998</v>
      </c>
      <c r="P25">
        <v>0.50614999999999999</v>
      </c>
      <c r="Q25" s="1">
        <v>1.6900000000000001E-5</v>
      </c>
      <c r="R25">
        <v>1000</v>
      </c>
      <c r="S25">
        <v>1.3502E-2</v>
      </c>
      <c r="T25" t="s">
        <v>16</v>
      </c>
      <c r="X25">
        <v>0.9</v>
      </c>
      <c r="Y25">
        <v>2.464E-3</v>
      </c>
      <c r="Z25">
        <v>799.98659999999995</v>
      </c>
      <c r="AA25">
        <v>0.13192799999999999</v>
      </c>
      <c r="AB25" s="1">
        <v>1.6699999999999999E-5</v>
      </c>
      <c r="AC25">
        <v>1000</v>
      </c>
      <c r="AD25">
        <v>1.3350000000000001E-2</v>
      </c>
      <c r="AE25" t="s">
        <v>16</v>
      </c>
    </row>
    <row r="26" spans="2:31" x14ac:dyDescent="0.25">
      <c r="B26">
        <v>0.95</v>
      </c>
      <c r="C26">
        <v>2.601E-3</v>
      </c>
      <c r="D26">
        <v>799.98599999999999</v>
      </c>
      <c r="E26">
        <v>0.78683599999999998</v>
      </c>
      <c r="F26" s="1">
        <v>1.7399999999999999E-5</v>
      </c>
      <c r="G26">
        <v>1000</v>
      </c>
      <c r="H26">
        <v>1.3955E-2</v>
      </c>
      <c r="I26" t="s">
        <v>16</v>
      </c>
      <c r="M26">
        <v>0.95</v>
      </c>
      <c r="N26">
        <v>2.601E-3</v>
      </c>
      <c r="O26">
        <v>799.98659999999995</v>
      </c>
      <c r="P26">
        <v>0.52761800000000003</v>
      </c>
      <c r="Q26" s="1">
        <v>1.6699999999999999E-5</v>
      </c>
      <c r="R26">
        <v>1000</v>
      </c>
      <c r="S26">
        <v>1.3344E-2</v>
      </c>
      <c r="T26" t="s">
        <v>16</v>
      </c>
      <c r="X26">
        <v>0.95</v>
      </c>
      <c r="Y26">
        <v>2.601E-3</v>
      </c>
      <c r="Z26">
        <v>799.98680000000002</v>
      </c>
      <c r="AA26">
        <v>0.132691</v>
      </c>
      <c r="AB26" s="1">
        <v>1.6500000000000001E-5</v>
      </c>
      <c r="AC26">
        <v>1000</v>
      </c>
      <c r="AD26">
        <v>1.32E-2</v>
      </c>
      <c r="AE26" t="s">
        <v>16</v>
      </c>
    </row>
    <row r="27" spans="2:31" x14ac:dyDescent="0.25">
      <c r="B27">
        <v>1</v>
      </c>
      <c r="C27">
        <v>2.738E-3</v>
      </c>
      <c r="D27">
        <v>799.98620000000005</v>
      </c>
      <c r="E27">
        <v>0.80951799999999996</v>
      </c>
      <c r="F27" s="1">
        <v>1.7200000000000001E-5</v>
      </c>
      <c r="G27">
        <v>1000</v>
      </c>
      <c r="H27">
        <v>1.3790999999999999E-2</v>
      </c>
      <c r="I27" t="s">
        <v>16</v>
      </c>
      <c r="M27">
        <v>1</v>
      </c>
      <c r="N27">
        <v>2.738E-3</v>
      </c>
      <c r="O27">
        <v>799.98680000000002</v>
      </c>
      <c r="P27">
        <v>0.54890799999999995</v>
      </c>
      <c r="Q27" s="1">
        <v>1.6500000000000001E-5</v>
      </c>
      <c r="R27">
        <v>1000</v>
      </c>
      <c r="S27">
        <v>1.3195E-2</v>
      </c>
      <c r="T27" t="s">
        <v>16</v>
      </c>
      <c r="X27">
        <v>1</v>
      </c>
      <c r="Y27">
        <v>2.738E-3</v>
      </c>
      <c r="Z27">
        <v>799.98689999999999</v>
      </c>
      <c r="AA27">
        <v>0.13349900000000001</v>
      </c>
      <c r="AB27" s="1">
        <v>1.63E-5</v>
      </c>
      <c r="AC27">
        <v>1000</v>
      </c>
      <c r="AD27">
        <v>1.3058E-2</v>
      </c>
      <c r="AE27" t="s">
        <v>16</v>
      </c>
    </row>
    <row r="28" spans="2:31" x14ac:dyDescent="0.25">
      <c r="B28">
        <v>1.05</v>
      </c>
      <c r="C28">
        <v>2.875E-3</v>
      </c>
      <c r="D28">
        <v>799.9864</v>
      </c>
      <c r="E28">
        <v>0.83189100000000005</v>
      </c>
      <c r="F28" s="1">
        <v>1.7E-5</v>
      </c>
      <c r="G28">
        <v>1000</v>
      </c>
      <c r="H28">
        <v>1.3635E-2</v>
      </c>
      <c r="I28" t="s">
        <v>16</v>
      </c>
      <c r="M28">
        <v>1.05</v>
      </c>
      <c r="N28">
        <v>2.875E-3</v>
      </c>
      <c r="O28">
        <v>799.98689999999999</v>
      </c>
      <c r="P28">
        <v>0.56999299999999997</v>
      </c>
      <c r="Q28" s="1">
        <v>1.63E-5</v>
      </c>
      <c r="R28">
        <v>1000</v>
      </c>
      <c r="S28">
        <v>1.3053E-2</v>
      </c>
      <c r="T28" t="s">
        <v>16</v>
      </c>
      <c r="X28">
        <v>1.05</v>
      </c>
      <c r="Y28">
        <v>2.875E-3</v>
      </c>
      <c r="Z28">
        <v>799.98710000000005</v>
      </c>
      <c r="AA28">
        <v>0.134351</v>
      </c>
      <c r="AB28" s="1">
        <v>1.6200000000000001E-5</v>
      </c>
      <c r="AC28">
        <v>1000</v>
      </c>
      <c r="AD28">
        <v>1.2924E-2</v>
      </c>
      <c r="AE28" t="s">
        <v>16</v>
      </c>
    </row>
    <row r="29" spans="2:31" x14ac:dyDescent="0.25">
      <c r="B29">
        <v>1.1000000000000001</v>
      </c>
      <c r="C29">
        <v>3.0119999999999999E-3</v>
      </c>
      <c r="D29">
        <v>799.98649999999998</v>
      </c>
      <c r="E29">
        <v>0.85347899999999999</v>
      </c>
      <c r="F29" s="1">
        <v>1.6900000000000001E-5</v>
      </c>
      <c r="G29">
        <v>1000</v>
      </c>
      <c r="H29">
        <v>1.3487000000000001E-2</v>
      </c>
      <c r="I29" t="s">
        <v>16</v>
      </c>
      <c r="M29">
        <v>1.1000000000000001</v>
      </c>
      <c r="N29">
        <v>3.0119999999999999E-3</v>
      </c>
      <c r="O29">
        <v>799.98710000000005</v>
      </c>
      <c r="P29">
        <v>0.59084800000000004</v>
      </c>
      <c r="Q29" s="1">
        <v>1.6099999999999998E-5</v>
      </c>
      <c r="R29">
        <v>1000</v>
      </c>
      <c r="S29">
        <v>1.2919E-2</v>
      </c>
      <c r="T29" t="s">
        <v>16</v>
      </c>
      <c r="X29">
        <v>1.1000000000000001</v>
      </c>
      <c r="Y29">
        <v>3.0119999999999999E-3</v>
      </c>
      <c r="Z29">
        <v>799.98720000000003</v>
      </c>
      <c r="AA29">
        <v>0.135245</v>
      </c>
      <c r="AB29" s="1">
        <v>1.5999999999999999E-5</v>
      </c>
      <c r="AC29">
        <v>1000</v>
      </c>
      <c r="AD29">
        <v>1.2796999999999999E-2</v>
      </c>
      <c r="AE29" t="s">
        <v>16</v>
      </c>
    </row>
    <row r="30" spans="2:31" x14ac:dyDescent="0.25">
      <c r="B30">
        <v>1.1499999999999999</v>
      </c>
      <c r="C30">
        <v>3.1489999999999999E-3</v>
      </c>
      <c r="D30">
        <v>799.98659999999995</v>
      </c>
      <c r="E30">
        <v>0.87481699999999996</v>
      </c>
      <c r="F30" s="1">
        <v>1.6699999999999999E-5</v>
      </c>
      <c r="G30">
        <v>1000</v>
      </c>
      <c r="H30">
        <v>1.3346E-2</v>
      </c>
      <c r="I30" t="s">
        <v>16</v>
      </c>
      <c r="M30">
        <v>1.1499999999999999</v>
      </c>
      <c r="N30">
        <v>3.1489999999999999E-3</v>
      </c>
      <c r="O30">
        <v>799.98720000000003</v>
      </c>
      <c r="P30">
        <v>0.61139200000000005</v>
      </c>
      <c r="Q30" s="1">
        <v>1.5999999999999999E-5</v>
      </c>
      <c r="R30">
        <v>1000</v>
      </c>
      <c r="S30">
        <v>1.2792E-2</v>
      </c>
      <c r="T30" t="s">
        <v>16</v>
      </c>
      <c r="X30">
        <v>1.1499999999999999</v>
      </c>
      <c r="Y30">
        <v>3.1489999999999999E-3</v>
      </c>
      <c r="Z30">
        <v>799.9873</v>
      </c>
      <c r="AA30">
        <v>0.136182</v>
      </c>
      <c r="AB30" s="1">
        <v>1.5800000000000001E-5</v>
      </c>
      <c r="AC30">
        <v>1000</v>
      </c>
      <c r="AD30">
        <v>1.2675000000000001E-2</v>
      </c>
      <c r="AE30" t="s">
        <v>16</v>
      </c>
    </row>
    <row r="31" spans="2:31" x14ac:dyDescent="0.25">
      <c r="B31">
        <v>1.2</v>
      </c>
      <c r="C31">
        <v>3.2850000000000002E-3</v>
      </c>
      <c r="D31">
        <v>799.98680000000002</v>
      </c>
      <c r="E31">
        <v>0.89540799999999998</v>
      </c>
      <c r="F31" s="1">
        <v>1.6500000000000001E-5</v>
      </c>
      <c r="G31">
        <v>1000</v>
      </c>
      <c r="H31">
        <v>1.3212E-2</v>
      </c>
      <c r="I31" t="s">
        <v>16</v>
      </c>
      <c r="M31">
        <v>1.2</v>
      </c>
      <c r="N31">
        <v>3.2850000000000002E-3</v>
      </c>
      <c r="O31">
        <v>799.9873</v>
      </c>
      <c r="P31">
        <v>0.63176200000000005</v>
      </c>
      <c r="Q31" s="1">
        <v>1.5800000000000001E-5</v>
      </c>
      <c r="R31">
        <v>1000</v>
      </c>
      <c r="S31">
        <v>1.2671E-2</v>
      </c>
      <c r="T31" t="s">
        <v>16</v>
      </c>
      <c r="X31">
        <v>1.2</v>
      </c>
      <c r="Y31">
        <v>3.2850000000000002E-3</v>
      </c>
      <c r="Z31">
        <v>799.98739999999998</v>
      </c>
      <c r="AA31">
        <v>0.13716100000000001</v>
      </c>
      <c r="AB31" s="1">
        <v>1.5699999999999999E-5</v>
      </c>
      <c r="AC31">
        <v>1000</v>
      </c>
      <c r="AD31">
        <v>1.2559000000000001E-2</v>
      </c>
      <c r="AE31" t="s">
        <v>16</v>
      </c>
    </row>
    <row r="32" spans="2:31" x14ac:dyDescent="0.25">
      <c r="B32">
        <v>1.25</v>
      </c>
      <c r="C32">
        <v>3.4220000000000001E-3</v>
      </c>
      <c r="D32">
        <v>799.98689999999999</v>
      </c>
      <c r="E32">
        <v>0.91579600000000005</v>
      </c>
      <c r="F32" s="1">
        <v>1.6399999999999999E-5</v>
      </c>
      <c r="G32">
        <v>1000</v>
      </c>
      <c r="H32">
        <v>1.3082999999999999E-2</v>
      </c>
      <c r="I32" t="s">
        <v>16</v>
      </c>
      <c r="M32">
        <v>1.25</v>
      </c>
      <c r="N32">
        <v>3.4220000000000001E-3</v>
      </c>
      <c r="O32">
        <v>799.98739999999998</v>
      </c>
      <c r="P32">
        <v>0.65182200000000001</v>
      </c>
      <c r="Q32" s="1">
        <v>1.5699999999999999E-5</v>
      </c>
      <c r="R32">
        <v>1000</v>
      </c>
      <c r="S32">
        <v>1.2555E-2</v>
      </c>
      <c r="T32" t="s">
        <v>16</v>
      </c>
      <c r="X32">
        <v>1.25</v>
      </c>
      <c r="Y32">
        <v>3.4220000000000001E-3</v>
      </c>
      <c r="Z32">
        <v>799.98749999999995</v>
      </c>
      <c r="AA32">
        <v>0.13818</v>
      </c>
      <c r="AB32" s="1">
        <v>1.56E-5</v>
      </c>
      <c r="AC32">
        <v>1000</v>
      </c>
      <c r="AD32">
        <v>1.2449E-2</v>
      </c>
      <c r="AE32" t="s">
        <v>16</v>
      </c>
    </row>
    <row r="33" spans="2:31" x14ac:dyDescent="0.25">
      <c r="B33">
        <v>1.3</v>
      </c>
      <c r="C33">
        <v>3.5590000000000001E-3</v>
      </c>
      <c r="D33">
        <v>799.98710000000005</v>
      </c>
      <c r="E33">
        <v>0.93547100000000005</v>
      </c>
      <c r="F33" s="1">
        <v>1.6200000000000001E-5</v>
      </c>
      <c r="G33">
        <v>1000</v>
      </c>
      <c r="H33">
        <v>1.2961E-2</v>
      </c>
      <c r="I33" t="s">
        <v>16</v>
      </c>
      <c r="M33">
        <v>1.3</v>
      </c>
      <c r="N33">
        <v>3.5590000000000001E-3</v>
      </c>
      <c r="O33">
        <v>799.98749999999995</v>
      </c>
      <c r="P33">
        <v>0.67156899999999997</v>
      </c>
      <c r="Q33" s="1">
        <v>1.56E-5</v>
      </c>
      <c r="R33">
        <v>1000</v>
      </c>
      <c r="S33">
        <v>1.2444E-2</v>
      </c>
      <c r="T33" t="s">
        <v>16</v>
      </c>
      <c r="X33">
        <v>1.3</v>
      </c>
      <c r="Y33">
        <v>3.5590000000000001E-3</v>
      </c>
      <c r="Z33">
        <v>799.98770000000002</v>
      </c>
      <c r="AA33">
        <v>0.13924</v>
      </c>
      <c r="AB33" s="1">
        <v>1.5400000000000002E-5</v>
      </c>
      <c r="AC33">
        <v>1000</v>
      </c>
      <c r="AD33">
        <v>1.2343E-2</v>
      </c>
      <c r="AE33" t="s">
        <v>16</v>
      </c>
    </row>
    <row r="34" spans="2:31" x14ac:dyDescent="0.25">
      <c r="B34">
        <v>1.35</v>
      </c>
      <c r="C34">
        <v>3.6960000000000001E-3</v>
      </c>
      <c r="D34">
        <v>799.98720000000003</v>
      </c>
      <c r="E34">
        <v>0.95498300000000003</v>
      </c>
      <c r="F34" s="1">
        <v>1.6099999999999998E-5</v>
      </c>
      <c r="G34">
        <v>1000</v>
      </c>
      <c r="H34">
        <v>1.2843E-2</v>
      </c>
      <c r="I34" t="s">
        <v>16</v>
      </c>
      <c r="M34">
        <v>1.35</v>
      </c>
      <c r="N34">
        <v>3.6960000000000001E-3</v>
      </c>
      <c r="O34">
        <v>799.98770000000002</v>
      </c>
      <c r="P34">
        <v>0.69099100000000002</v>
      </c>
      <c r="Q34" s="1">
        <v>1.5400000000000002E-5</v>
      </c>
      <c r="R34">
        <v>1000</v>
      </c>
      <c r="S34">
        <v>1.2338E-2</v>
      </c>
      <c r="T34" t="s">
        <v>16</v>
      </c>
      <c r="X34">
        <v>1.35</v>
      </c>
      <c r="Y34">
        <v>3.6960000000000001E-3</v>
      </c>
      <c r="Z34">
        <v>799.98770000000002</v>
      </c>
      <c r="AA34">
        <v>0.14033899999999999</v>
      </c>
      <c r="AB34" s="1">
        <v>1.5299999999999999E-5</v>
      </c>
      <c r="AC34">
        <v>1000</v>
      </c>
      <c r="AD34">
        <v>1.2241E-2</v>
      </c>
      <c r="AE34" t="s">
        <v>16</v>
      </c>
    </row>
    <row r="35" spans="2:31" x14ac:dyDescent="0.25">
      <c r="B35">
        <v>1.4</v>
      </c>
      <c r="C35">
        <v>3.833E-3</v>
      </c>
      <c r="D35">
        <v>799.98720000000003</v>
      </c>
      <c r="E35">
        <v>0.97381300000000004</v>
      </c>
      <c r="F35" s="1">
        <v>1.59E-5</v>
      </c>
      <c r="G35">
        <v>1000</v>
      </c>
      <c r="H35">
        <v>1.2730999999999999E-2</v>
      </c>
      <c r="I35" t="s">
        <v>16</v>
      </c>
      <c r="M35">
        <v>1.4</v>
      </c>
      <c r="N35">
        <v>3.833E-3</v>
      </c>
      <c r="O35">
        <v>799.98779999999999</v>
      </c>
      <c r="P35">
        <v>0.71007699999999996</v>
      </c>
      <c r="Q35" s="1">
        <v>1.5299999999999999E-5</v>
      </c>
      <c r="R35">
        <v>1000</v>
      </c>
      <c r="S35">
        <v>1.2237E-2</v>
      </c>
      <c r="T35" t="s">
        <v>16</v>
      </c>
      <c r="X35">
        <v>1.4</v>
      </c>
      <c r="Y35">
        <v>3.833E-3</v>
      </c>
      <c r="Z35">
        <v>799.98789999999997</v>
      </c>
      <c r="AA35">
        <v>0.14147699999999999</v>
      </c>
      <c r="AB35" s="1">
        <v>1.52E-5</v>
      </c>
      <c r="AC35">
        <v>1000</v>
      </c>
      <c r="AD35">
        <v>1.2142999999999999E-2</v>
      </c>
      <c r="AE35" t="s">
        <v>16</v>
      </c>
    </row>
    <row r="36" spans="2:31" x14ac:dyDescent="0.25">
      <c r="B36">
        <v>1.45</v>
      </c>
      <c r="C36">
        <v>3.9699999999999996E-3</v>
      </c>
      <c r="D36">
        <v>799.98739999999998</v>
      </c>
      <c r="E36">
        <v>0.99251400000000001</v>
      </c>
      <c r="F36" s="1">
        <v>1.5800000000000001E-5</v>
      </c>
      <c r="G36">
        <v>1000</v>
      </c>
      <c r="H36">
        <v>1.2623000000000001E-2</v>
      </c>
      <c r="I36" t="s">
        <v>16</v>
      </c>
      <c r="M36">
        <v>1.45</v>
      </c>
      <c r="N36">
        <v>3.9699999999999996E-3</v>
      </c>
      <c r="O36">
        <v>799.98789999999997</v>
      </c>
      <c r="P36">
        <v>0.72881799999999997</v>
      </c>
      <c r="Q36" s="1">
        <v>1.52E-5</v>
      </c>
      <c r="R36">
        <v>1000</v>
      </c>
      <c r="S36">
        <v>1.2139E-2</v>
      </c>
      <c r="T36" t="s">
        <v>16</v>
      </c>
      <c r="X36">
        <v>1.45</v>
      </c>
      <c r="Y36">
        <v>3.9699999999999996E-3</v>
      </c>
      <c r="Z36">
        <v>799.98800000000006</v>
      </c>
      <c r="AA36">
        <v>0.142653</v>
      </c>
      <c r="AB36" s="1">
        <v>1.5099999999999999E-5</v>
      </c>
      <c r="AC36">
        <v>1000</v>
      </c>
      <c r="AD36">
        <v>1.2049000000000001E-2</v>
      </c>
      <c r="AE36" t="s">
        <v>16</v>
      </c>
    </row>
    <row r="37" spans="2:31" x14ac:dyDescent="0.25">
      <c r="B37">
        <v>1.5</v>
      </c>
      <c r="C37">
        <v>4.1070000000000004E-3</v>
      </c>
      <c r="D37">
        <v>799.98749999999995</v>
      </c>
      <c r="E37">
        <v>1.0105599999999999</v>
      </c>
      <c r="F37" s="1">
        <v>1.56E-5</v>
      </c>
      <c r="G37">
        <v>1000</v>
      </c>
      <c r="H37">
        <v>1.2519000000000001E-2</v>
      </c>
      <c r="I37" t="s">
        <v>16</v>
      </c>
      <c r="M37">
        <v>1.5</v>
      </c>
      <c r="N37">
        <v>4.1070000000000004E-3</v>
      </c>
      <c r="O37">
        <v>799.98800000000006</v>
      </c>
      <c r="P37">
        <v>0.74720200000000003</v>
      </c>
      <c r="Q37" s="1">
        <v>1.5099999999999999E-5</v>
      </c>
      <c r="R37">
        <v>1000</v>
      </c>
      <c r="S37">
        <v>1.2045E-2</v>
      </c>
      <c r="T37" t="s">
        <v>16</v>
      </c>
      <c r="X37">
        <v>1.5</v>
      </c>
      <c r="Y37">
        <v>4.1070000000000004E-3</v>
      </c>
      <c r="Z37">
        <v>799.98800000000006</v>
      </c>
      <c r="AA37">
        <v>0.143896</v>
      </c>
      <c r="AB37" s="1">
        <v>1.49E-5</v>
      </c>
      <c r="AC37">
        <v>1000</v>
      </c>
      <c r="AD37">
        <v>1.1958E-2</v>
      </c>
      <c r="AE37" t="s">
        <v>16</v>
      </c>
    </row>
    <row r="38" spans="2:31" x14ac:dyDescent="0.25">
      <c r="B38">
        <v>1.55</v>
      </c>
      <c r="C38">
        <v>4.2440000000000004E-3</v>
      </c>
      <c r="D38">
        <v>799.98760000000004</v>
      </c>
      <c r="E38">
        <v>1.0285059999999999</v>
      </c>
      <c r="F38" s="1">
        <v>1.5500000000000001E-5</v>
      </c>
      <c r="G38">
        <v>1000</v>
      </c>
      <c r="H38">
        <v>1.2418999999999999E-2</v>
      </c>
      <c r="I38" t="s">
        <v>16</v>
      </c>
      <c r="M38">
        <v>1.55</v>
      </c>
      <c r="N38">
        <v>4.2440000000000004E-3</v>
      </c>
      <c r="O38">
        <v>799.98800000000006</v>
      </c>
      <c r="P38">
        <v>0.76522199999999996</v>
      </c>
      <c r="Q38" s="1">
        <v>1.49E-5</v>
      </c>
      <c r="R38">
        <v>1000</v>
      </c>
      <c r="S38">
        <v>1.1955E-2</v>
      </c>
      <c r="T38" t="s">
        <v>16</v>
      </c>
      <c r="X38">
        <v>1.55</v>
      </c>
      <c r="Y38">
        <v>4.2440000000000004E-3</v>
      </c>
      <c r="Z38">
        <v>799.98820000000001</v>
      </c>
      <c r="AA38">
        <v>0.14521200000000001</v>
      </c>
      <c r="AB38" s="1">
        <v>1.4800000000000001E-5</v>
      </c>
      <c r="AC38">
        <v>1000</v>
      </c>
      <c r="AD38">
        <v>1.187E-2</v>
      </c>
      <c r="AE38" t="s">
        <v>16</v>
      </c>
    </row>
    <row r="39" spans="2:31" x14ac:dyDescent="0.25">
      <c r="B39">
        <v>1.6</v>
      </c>
      <c r="C39">
        <v>4.3810000000000003E-3</v>
      </c>
      <c r="D39">
        <v>799.98770000000002</v>
      </c>
      <c r="E39">
        <v>1.0458190000000001</v>
      </c>
      <c r="F39" s="1">
        <v>1.5400000000000002E-5</v>
      </c>
      <c r="G39">
        <v>1000</v>
      </c>
      <c r="H39">
        <v>1.2322E-2</v>
      </c>
      <c r="I39" t="s">
        <v>16</v>
      </c>
      <c r="M39">
        <v>1.6</v>
      </c>
      <c r="N39">
        <v>4.3810000000000003E-3</v>
      </c>
      <c r="O39">
        <v>799.98820000000001</v>
      </c>
      <c r="P39">
        <v>0.78287200000000001</v>
      </c>
      <c r="Q39" s="1">
        <v>1.4800000000000001E-5</v>
      </c>
      <c r="R39">
        <v>1000</v>
      </c>
      <c r="S39">
        <v>1.1868E-2</v>
      </c>
      <c r="T39" t="s">
        <v>16</v>
      </c>
      <c r="X39">
        <v>1.6</v>
      </c>
      <c r="Y39">
        <v>4.3810000000000003E-3</v>
      </c>
      <c r="Z39">
        <v>799.98820000000001</v>
      </c>
      <c r="AA39">
        <v>0.14660999999999999</v>
      </c>
      <c r="AB39" s="1">
        <v>1.47E-5</v>
      </c>
      <c r="AC39">
        <v>1000</v>
      </c>
      <c r="AD39">
        <v>1.1786E-2</v>
      </c>
      <c r="AE39" t="s">
        <v>16</v>
      </c>
    </row>
    <row r="40" spans="2:31" x14ac:dyDescent="0.25">
      <c r="B40">
        <v>1.65</v>
      </c>
      <c r="C40">
        <v>4.5170000000000002E-3</v>
      </c>
      <c r="D40">
        <v>799.98779999999999</v>
      </c>
      <c r="E40">
        <v>1.0630599999999999</v>
      </c>
      <c r="F40" s="1">
        <v>1.5299999999999999E-5</v>
      </c>
      <c r="G40">
        <v>1000</v>
      </c>
      <c r="H40">
        <v>1.2229E-2</v>
      </c>
      <c r="I40" t="s">
        <v>16</v>
      </c>
      <c r="M40">
        <v>1.65</v>
      </c>
      <c r="N40">
        <v>4.5170000000000002E-3</v>
      </c>
      <c r="O40">
        <v>799.98820000000001</v>
      </c>
      <c r="P40">
        <v>0.80014399999999997</v>
      </c>
      <c r="Q40" s="1">
        <v>1.47E-5</v>
      </c>
      <c r="R40">
        <v>1000</v>
      </c>
      <c r="S40">
        <v>1.1783999999999999E-2</v>
      </c>
      <c r="T40" t="s">
        <v>16</v>
      </c>
      <c r="X40">
        <v>1.65</v>
      </c>
      <c r="Y40">
        <v>4.5170000000000002E-3</v>
      </c>
      <c r="Z40">
        <v>799.98829999999998</v>
      </c>
      <c r="AA40">
        <v>0.148092</v>
      </c>
      <c r="AB40" s="1">
        <v>1.4600000000000001E-5</v>
      </c>
      <c r="AC40">
        <v>1000</v>
      </c>
      <c r="AD40">
        <v>1.1704000000000001E-2</v>
      </c>
      <c r="AE40" t="s">
        <v>16</v>
      </c>
    </row>
    <row r="41" spans="2:31" x14ac:dyDescent="0.25">
      <c r="B41">
        <v>1.7</v>
      </c>
      <c r="C41">
        <v>4.6540000000000002E-3</v>
      </c>
      <c r="D41">
        <v>799.98789999999997</v>
      </c>
      <c r="E41">
        <v>1.079685</v>
      </c>
      <c r="F41" s="1">
        <v>1.52E-5</v>
      </c>
      <c r="G41">
        <v>1000</v>
      </c>
      <c r="H41">
        <v>1.2139E-2</v>
      </c>
      <c r="I41" t="s">
        <v>16</v>
      </c>
      <c r="M41">
        <v>1.7</v>
      </c>
      <c r="N41">
        <v>4.6540000000000002E-3</v>
      </c>
      <c r="O41">
        <v>799.98829999999998</v>
      </c>
      <c r="P41">
        <v>0.81703199999999998</v>
      </c>
      <c r="Q41" s="1">
        <v>1.4600000000000001E-5</v>
      </c>
      <c r="R41">
        <v>1000</v>
      </c>
      <c r="S41">
        <v>1.1702000000000001E-2</v>
      </c>
      <c r="T41" t="s">
        <v>16</v>
      </c>
      <c r="X41">
        <v>1.7</v>
      </c>
      <c r="Y41">
        <v>4.6540000000000002E-3</v>
      </c>
      <c r="Z41">
        <v>799.98839999999996</v>
      </c>
      <c r="AA41">
        <v>0.14966599999999999</v>
      </c>
      <c r="AB41" s="1">
        <v>1.45E-5</v>
      </c>
      <c r="AC41">
        <v>1000</v>
      </c>
      <c r="AD41">
        <v>1.1625E-2</v>
      </c>
      <c r="AE41" t="s">
        <v>16</v>
      </c>
    </row>
    <row r="42" spans="2:31" x14ac:dyDescent="0.25">
      <c r="B42">
        <v>1.75</v>
      </c>
      <c r="C42">
        <v>4.7910000000000001E-3</v>
      </c>
      <c r="D42">
        <v>799.98800000000006</v>
      </c>
      <c r="E42">
        <v>1.0962639999999999</v>
      </c>
      <c r="F42" s="1">
        <v>1.5099999999999999E-5</v>
      </c>
      <c r="G42">
        <v>1000</v>
      </c>
      <c r="H42">
        <v>1.2052E-2</v>
      </c>
      <c r="I42" t="s">
        <v>16</v>
      </c>
      <c r="M42">
        <v>1.75</v>
      </c>
      <c r="N42">
        <v>4.7910000000000001E-3</v>
      </c>
      <c r="O42">
        <v>799.98839999999996</v>
      </c>
      <c r="P42">
        <v>0.83353500000000003</v>
      </c>
      <c r="Q42" s="1">
        <v>1.45E-5</v>
      </c>
      <c r="R42">
        <v>1000</v>
      </c>
      <c r="S42">
        <v>1.1624000000000001E-2</v>
      </c>
      <c r="T42" t="s">
        <v>16</v>
      </c>
      <c r="X42">
        <v>1.75</v>
      </c>
      <c r="Y42">
        <v>4.7910000000000001E-3</v>
      </c>
      <c r="Z42">
        <v>799.98850000000004</v>
      </c>
      <c r="AA42">
        <v>0.151333</v>
      </c>
      <c r="AB42" s="1">
        <v>1.4399999999999999E-5</v>
      </c>
      <c r="AC42">
        <v>1000</v>
      </c>
      <c r="AD42">
        <v>1.1547999999999999E-2</v>
      </c>
      <c r="AE42" t="s">
        <v>16</v>
      </c>
    </row>
    <row r="43" spans="2:31" x14ac:dyDescent="0.25">
      <c r="B43">
        <v>1.8</v>
      </c>
      <c r="C43">
        <v>4.9280000000000001E-3</v>
      </c>
      <c r="D43">
        <v>799.98800000000006</v>
      </c>
      <c r="E43">
        <v>1.112247</v>
      </c>
      <c r="F43" s="1">
        <v>1.5E-5</v>
      </c>
      <c r="G43">
        <v>1000</v>
      </c>
      <c r="H43">
        <v>1.1967999999999999E-2</v>
      </c>
      <c r="I43" t="s">
        <v>16</v>
      </c>
      <c r="M43">
        <v>1.8</v>
      </c>
      <c r="N43">
        <v>4.9280000000000001E-3</v>
      </c>
      <c r="O43">
        <v>799.98850000000004</v>
      </c>
      <c r="P43">
        <v>0.84965100000000005</v>
      </c>
      <c r="Q43" s="1">
        <v>1.4399999999999999E-5</v>
      </c>
      <c r="R43">
        <v>1000</v>
      </c>
      <c r="S43">
        <v>1.1547999999999999E-2</v>
      </c>
      <c r="T43" t="s">
        <v>16</v>
      </c>
      <c r="X43">
        <v>1.8</v>
      </c>
      <c r="Y43">
        <v>4.9280000000000001E-3</v>
      </c>
      <c r="Z43">
        <v>799.98850000000004</v>
      </c>
      <c r="AA43">
        <v>0.15309700000000001</v>
      </c>
      <c r="AB43" s="1">
        <v>1.43E-5</v>
      </c>
      <c r="AC43">
        <v>1000</v>
      </c>
      <c r="AD43">
        <v>1.1474E-2</v>
      </c>
      <c r="AE43" t="s">
        <v>16</v>
      </c>
    </row>
    <row r="44" spans="2:31" x14ac:dyDescent="0.25">
      <c r="B44">
        <v>1.85</v>
      </c>
      <c r="C44">
        <v>5.0650000000000001E-3</v>
      </c>
      <c r="D44">
        <v>799.98810000000003</v>
      </c>
      <c r="E44">
        <v>1.128206</v>
      </c>
      <c r="F44" s="1">
        <v>1.49E-5</v>
      </c>
      <c r="G44">
        <v>1000</v>
      </c>
      <c r="H44">
        <v>1.1887E-2</v>
      </c>
      <c r="I44" t="s">
        <v>16</v>
      </c>
      <c r="M44">
        <v>1.85</v>
      </c>
      <c r="N44">
        <v>5.0650000000000001E-3</v>
      </c>
      <c r="O44">
        <v>799.98850000000004</v>
      </c>
      <c r="P44">
        <v>0.86537299999999995</v>
      </c>
      <c r="Q44" s="1">
        <v>1.43E-5</v>
      </c>
      <c r="R44">
        <v>1000</v>
      </c>
      <c r="S44">
        <v>1.1474E-2</v>
      </c>
      <c r="T44" t="s">
        <v>16</v>
      </c>
      <c r="X44">
        <v>1.85</v>
      </c>
      <c r="Y44">
        <v>5.0650000000000001E-3</v>
      </c>
      <c r="Z44">
        <v>799.98860000000002</v>
      </c>
      <c r="AA44">
        <v>0.15495500000000001</v>
      </c>
      <c r="AB44" s="1">
        <v>1.43E-5</v>
      </c>
      <c r="AC44">
        <v>1000</v>
      </c>
      <c r="AD44">
        <v>1.1402000000000001E-2</v>
      </c>
      <c r="AE44" t="s">
        <v>16</v>
      </c>
    </row>
    <row r="45" spans="2:31" x14ac:dyDescent="0.25">
      <c r="B45">
        <v>1.9</v>
      </c>
      <c r="C45">
        <v>5.202E-3</v>
      </c>
      <c r="D45">
        <v>799.98820000000001</v>
      </c>
      <c r="E45">
        <v>1.1435839999999999</v>
      </c>
      <c r="F45" s="1">
        <v>1.4800000000000001E-5</v>
      </c>
      <c r="G45">
        <v>1000</v>
      </c>
      <c r="H45">
        <v>1.1808000000000001E-2</v>
      </c>
      <c r="I45" t="s">
        <v>16</v>
      </c>
      <c r="M45">
        <v>1.9</v>
      </c>
      <c r="N45">
        <v>5.202E-3</v>
      </c>
      <c r="O45">
        <v>799.98860000000002</v>
      </c>
      <c r="P45">
        <v>0.88070300000000001</v>
      </c>
      <c r="Q45" s="1">
        <v>1.43E-5</v>
      </c>
      <c r="R45">
        <v>1000</v>
      </c>
      <c r="S45">
        <v>1.1403E-2</v>
      </c>
      <c r="T45" t="s">
        <v>16</v>
      </c>
      <c r="X45">
        <v>1.9</v>
      </c>
      <c r="Y45">
        <v>5.202E-3</v>
      </c>
      <c r="Z45">
        <v>799.98860000000002</v>
      </c>
      <c r="AA45">
        <v>0.15691099999999999</v>
      </c>
      <c r="AB45" s="1">
        <v>1.42E-5</v>
      </c>
      <c r="AC45">
        <v>1000</v>
      </c>
      <c r="AD45">
        <v>1.1332E-2</v>
      </c>
      <c r="AE45" t="s">
        <v>16</v>
      </c>
    </row>
    <row r="46" spans="2:31" x14ac:dyDescent="0.25">
      <c r="B46">
        <v>1.95</v>
      </c>
      <c r="C46">
        <v>5.339E-3</v>
      </c>
      <c r="D46">
        <v>799.98829999999998</v>
      </c>
      <c r="E46">
        <v>1.15896</v>
      </c>
      <c r="F46" s="1">
        <v>1.47E-5</v>
      </c>
      <c r="G46">
        <v>1000</v>
      </c>
      <c r="H46">
        <v>1.1731999999999999E-2</v>
      </c>
      <c r="I46" t="s">
        <v>16</v>
      </c>
      <c r="M46">
        <v>1.95</v>
      </c>
      <c r="N46">
        <v>5.339E-3</v>
      </c>
      <c r="O46">
        <v>799.98860000000002</v>
      </c>
      <c r="P46">
        <v>0.89564500000000002</v>
      </c>
      <c r="Q46" s="1">
        <v>1.42E-5</v>
      </c>
      <c r="R46">
        <v>1000</v>
      </c>
      <c r="S46">
        <v>1.1332999999999999E-2</v>
      </c>
      <c r="T46" t="s">
        <v>16</v>
      </c>
      <c r="X46">
        <v>1.95</v>
      </c>
      <c r="Y46">
        <v>5.339E-3</v>
      </c>
      <c r="Z46">
        <v>799.98869999999999</v>
      </c>
      <c r="AA46">
        <v>0.15895999999999999</v>
      </c>
      <c r="AB46" s="1">
        <v>1.4100000000000001E-5</v>
      </c>
      <c r="AC46">
        <v>1000</v>
      </c>
      <c r="AD46">
        <v>1.1264E-2</v>
      </c>
      <c r="AE46" t="s">
        <v>16</v>
      </c>
    </row>
    <row r="47" spans="2:31" x14ac:dyDescent="0.25">
      <c r="B47">
        <v>2</v>
      </c>
      <c r="C47">
        <v>5.476E-3</v>
      </c>
      <c r="D47">
        <v>799.98829999999998</v>
      </c>
      <c r="E47">
        <v>1.1737649999999999</v>
      </c>
      <c r="F47" s="1">
        <v>1.4600000000000001E-5</v>
      </c>
      <c r="G47">
        <v>1000</v>
      </c>
      <c r="H47">
        <v>1.1658E-2</v>
      </c>
      <c r="I47" t="s">
        <v>16</v>
      </c>
      <c r="M47">
        <v>2</v>
      </c>
      <c r="N47">
        <v>5.476E-3</v>
      </c>
      <c r="O47">
        <v>799.98869999999999</v>
      </c>
      <c r="P47">
        <v>0.910192</v>
      </c>
      <c r="Q47" s="1">
        <v>1.4100000000000001E-5</v>
      </c>
      <c r="R47">
        <v>1000</v>
      </c>
      <c r="S47">
        <v>1.1266E-2</v>
      </c>
      <c r="T47" t="s">
        <v>16</v>
      </c>
      <c r="X47">
        <v>2</v>
      </c>
      <c r="Y47">
        <v>5.476E-3</v>
      </c>
      <c r="Z47">
        <v>799.98879999999997</v>
      </c>
      <c r="AA47">
        <v>0.161103</v>
      </c>
      <c r="AB47" s="1">
        <v>1.4E-5</v>
      </c>
      <c r="AC47">
        <v>1000</v>
      </c>
      <c r="AD47">
        <v>1.1198E-2</v>
      </c>
      <c r="AE47" t="s">
        <v>16</v>
      </c>
    </row>
    <row r="48" spans="2:31" x14ac:dyDescent="0.25">
      <c r="B48">
        <v>2.0499999999999998</v>
      </c>
      <c r="C48">
        <v>5.6129999999999999E-3</v>
      </c>
      <c r="D48">
        <v>799.98839999999996</v>
      </c>
      <c r="E48">
        <v>1.188591</v>
      </c>
      <c r="F48" s="1">
        <v>1.45E-5</v>
      </c>
      <c r="G48">
        <v>1000</v>
      </c>
      <c r="H48">
        <v>1.1586000000000001E-2</v>
      </c>
      <c r="I48" t="s">
        <v>16</v>
      </c>
      <c r="M48">
        <v>2.0499999999999998</v>
      </c>
      <c r="N48">
        <v>5.6129999999999999E-3</v>
      </c>
      <c r="O48">
        <v>799.98879999999997</v>
      </c>
      <c r="P48">
        <v>0.92434700000000003</v>
      </c>
      <c r="Q48" s="1">
        <v>1.4E-5</v>
      </c>
      <c r="R48">
        <v>1000</v>
      </c>
      <c r="S48">
        <v>1.1200999999999999E-2</v>
      </c>
      <c r="T48" t="s">
        <v>16</v>
      </c>
      <c r="X48">
        <v>2.0499999999999998</v>
      </c>
      <c r="Y48">
        <v>5.6129999999999999E-3</v>
      </c>
      <c r="Z48">
        <v>799.98889999999994</v>
      </c>
      <c r="AA48">
        <v>0.16333700000000001</v>
      </c>
      <c r="AB48" s="1">
        <v>1.3900000000000001E-5</v>
      </c>
      <c r="AC48">
        <v>1000</v>
      </c>
      <c r="AD48">
        <v>1.1133000000000001E-2</v>
      </c>
      <c r="AE48" t="s">
        <v>16</v>
      </c>
    </row>
    <row r="49" spans="2:31" x14ac:dyDescent="0.25">
      <c r="B49">
        <v>2.1</v>
      </c>
      <c r="C49">
        <v>5.7489999999999998E-3</v>
      </c>
      <c r="D49">
        <v>799.98850000000004</v>
      </c>
      <c r="E49">
        <v>1.2028559999999999</v>
      </c>
      <c r="F49" s="1">
        <v>1.4399999999999999E-5</v>
      </c>
      <c r="G49">
        <v>1000</v>
      </c>
      <c r="H49">
        <v>1.1516999999999999E-2</v>
      </c>
      <c r="I49" t="s">
        <v>16</v>
      </c>
      <c r="M49">
        <v>2.1</v>
      </c>
      <c r="N49">
        <v>5.7489999999999998E-3</v>
      </c>
      <c r="O49">
        <v>799.98889999999994</v>
      </c>
      <c r="P49">
        <v>0.93809900000000002</v>
      </c>
      <c r="Q49" s="1">
        <v>1.3900000000000001E-5</v>
      </c>
      <c r="R49">
        <v>1000</v>
      </c>
      <c r="S49">
        <v>1.1136999999999999E-2</v>
      </c>
      <c r="T49" t="s">
        <v>16</v>
      </c>
      <c r="X49">
        <v>2.1</v>
      </c>
      <c r="Y49">
        <v>5.7489999999999998E-3</v>
      </c>
      <c r="Z49">
        <v>799.98900000000003</v>
      </c>
      <c r="AA49">
        <v>0.165659</v>
      </c>
      <c r="AB49" s="1">
        <v>1.38E-5</v>
      </c>
      <c r="AC49">
        <v>1000</v>
      </c>
      <c r="AD49">
        <v>1.1070999999999999E-2</v>
      </c>
      <c r="AE49" t="s">
        <v>16</v>
      </c>
    </row>
    <row r="50" spans="2:31" x14ac:dyDescent="0.25">
      <c r="B50">
        <v>2.15</v>
      </c>
      <c r="C50">
        <v>5.8859999999999997E-3</v>
      </c>
      <c r="D50">
        <v>799.98850000000004</v>
      </c>
      <c r="E50">
        <v>1.2171609999999999</v>
      </c>
      <c r="F50" s="1">
        <v>1.43E-5</v>
      </c>
      <c r="G50">
        <v>1000</v>
      </c>
      <c r="H50">
        <v>1.1449000000000001E-2</v>
      </c>
      <c r="I50" t="s">
        <v>16</v>
      </c>
      <c r="M50">
        <v>2.15</v>
      </c>
      <c r="N50">
        <v>5.8859999999999997E-3</v>
      </c>
      <c r="O50">
        <v>799.98900000000003</v>
      </c>
      <c r="P50">
        <v>0.95147199999999998</v>
      </c>
      <c r="Q50" s="1">
        <v>1.38E-5</v>
      </c>
      <c r="R50">
        <v>1000</v>
      </c>
      <c r="S50">
        <v>1.1075E-2</v>
      </c>
      <c r="T50" t="s">
        <v>16</v>
      </c>
      <c r="X50">
        <v>2.15</v>
      </c>
      <c r="Y50">
        <v>5.8859999999999997E-3</v>
      </c>
      <c r="Z50">
        <v>799.98900000000003</v>
      </c>
      <c r="AA50">
        <v>0.16806499999999999</v>
      </c>
      <c r="AB50" s="1">
        <v>1.38E-5</v>
      </c>
      <c r="AC50">
        <v>1000</v>
      </c>
      <c r="AD50">
        <v>1.1010000000000001E-2</v>
      </c>
      <c r="AE50" t="s">
        <v>16</v>
      </c>
    </row>
    <row r="51" spans="2:31" x14ac:dyDescent="0.25">
      <c r="B51">
        <v>2.2000000000000002</v>
      </c>
      <c r="C51">
        <v>6.0229999999999997E-3</v>
      </c>
      <c r="D51">
        <v>799.98860000000002</v>
      </c>
      <c r="E51">
        <v>1.231079</v>
      </c>
      <c r="F51" s="1">
        <v>1.42E-5</v>
      </c>
      <c r="G51">
        <v>1000</v>
      </c>
      <c r="H51">
        <v>1.1383000000000001E-2</v>
      </c>
      <c r="I51" t="s">
        <v>16</v>
      </c>
      <c r="M51">
        <v>2.2000000000000002</v>
      </c>
      <c r="N51">
        <v>6.0229999999999997E-3</v>
      </c>
      <c r="O51">
        <v>799.98900000000003</v>
      </c>
      <c r="P51">
        <v>0.96446100000000001</v>
      </c>
      <c r="Q51" s="1">
        <v>1.38E-5</v>
      </c>
      <c r="R51">
        <v>1000</v>
      </c>
      <c r="S51">
        <v>1.1015E-2</v>
      </c>
      <c r="T51" t="s">
        <v>16</v>
      </c>
      <c r="X51">
        <v>2.2000000000000002</v>
      </c>
      <c r="Y51">
        <v>6.0229999999999997E-3</v>
      </c>
      <c r="Z51">
        <v>799.98910000000001</v>
      </c>
      <c r="AA51">
        <v>0.17055400000000001</v>
      </c>
      <c r="AB51" s="1">
        <v>1.3699999999999999E-5</v>
      </c>
      <c r="AC51">
        <v>1000</v>
      </c>
      <c r="AD51">
        <v>1.095E-2</v>
      </c>
      <c r="AE51" t="s">
        <v>16</v>
      </c>
    </row>
    <row r="52" spans="2:31" x14ac:dyDescent="0.25">
      <c r="B52">
        <v>2.25</v>
      </c>
      <c r="C52">
        <v>6.1599999999999997E-3</v>
      </c>
      <c r="D52">
        <v>799.98869999999999</v>
      </c>
      <c r="E52">
        <v>1.244586</v>
      </c>
      <c r="F52" s="1">
        <v>1.4100000000000001E-5</v>
      </c>
      <c r="G52">
        <v>1000</v>
      </c>
      <c r="H52">
        <v>1.1318999999999999E-2</v>
      </c>
      <c r="I52" t="s">
        <v>16</v>
      </c>
      <c r="M52">
        <v>2.25</v>
      </c>
      <c r="N52">
        <v>6.1599999999999997E-3</v>
      </c>
      <c r="O52">
        <v>799.98900000000003</v>
      </c>
      <c r="P52">
        <v>0.97704500000000005</v>
      </c>
      <c r="Q52" s="1">
        <v>1.3699999999999999E-5</v>
      </c>
      <c r="R52">
        <v>1000</v>
      </c>
      <c r="S52">
        <v>1.0956E-2</v>
      </c>
      <c r="T52" t="s">
        <v>16</v>
      </c>
      <c r="X52">
        <v>2.25</v>
      </c>
      <c r="Y52">
        <v>6.1599999999999997E-3</v>
      </c>
      <c r="Z52">
        <v>799.98910000000001</v>
      </c>
      <c r="AA52">
        <v>0.17312</v>
      </c>
      <c r="AB52" s="1">
        <v>1.36E-5</v>
      </c>
      <c r="AC52">
        <v>1000</v>
      </c>
      <c r="AD52">
        <v>1.0892000000000001E-2</v>
      </c>
      <c r="AE52" t="s">
        <v>16</v>
      </c>
    </row>
    <row r="53" spans="2:31" x14ac:dyDescent="0.25">
      <c r="B53">
        <v>2.2999999999999998</v>
      </c>
      <c r="C53">
        <v>6.2969999999999996E-3</v>
      </c>
      <c r="D53">
        <v>799.98879999999997</v>
      </c>
      <c r="E53">
        <v>1.258154</v>
      </c>
      <c r="F53" s="1">
        <v>1.4100000000000001E-5</v>
      </c>
      <c r="G53">
        <v>1000</v>
      </c>
      <c r="H53">
        <v>1.1257E-2</v>
      </c>
      <c r="I53" t="s">
        <v>16</v>
      </c>
      <c r="M53">
        <v>2.2999999999999998</v>
      </c>
      <c r="N53">
        <v>6.2969999999999996E-3</v>
      </c>
      <c r="O53">
        <v>799.98910000000001</v>
      </c>
      <c r="P53">
        <v>0.98926099999999995</v>
      </c>
      <c r="Q53" s="1">
        <v>1.36E-5</v>
      </c>
      <c r="R53">
        <v>1000</v>
      </c>
      <c r="S53">
        <v>1.0899000000000001E-2</v>
      </c>
      <c r="T53" t="s">
        <v>16</v>
      </c>
      <c r="X53">
        <v>2.2999999999999998</v>
      </c>
      <c r="Y53">
        <v>6.2969999999999996E-3</v>
      </c>
      <c r="Z53">
        <v>799.98910000000001</v>
      </c>
      <c r="AA53">
        <v>0.175762</v>
      </c>
      <c r="AB53" s="1">
        <v>1.3499999999999999E-5</v>
      </c>
      <c r="AC53">
        <v>1000</v>
      </c>
      <c r="AD53">
        <v>1.0836E-2</v>
      </c>
      <c r="AE53" t="s">
        <v>16</v>
      </c>
    </row>
    <row r="54" spans="2:31" x14ac:dyDescent="0.25">
      <c r="B54">
        <v>2.35</v>
      </c>
      <c r="C54">
        <v>6.4339999999999996E-3</v>
      </c>
      <c r="D54">
        <v>799.98879999999997</v>
      </c>
      <c r="E54">
        <v>1.2713570000000001</v>
      </c>
      <c r="F54" s="1">
        <v>1.4E-5</v>
      </c>
      <c r="G54">
        <v>1000</v>
      </c>
      <c r="H54">
        <v>1.1195999999999999E-2</v>
      </c>
      <c r="I54" t="s">
        <v>16</v>
      </c>
      <c r="M54">
        <v>2.35</v>
      </c>
      <c r="N54">
        <v>6.4339999999999996E-3</v>
      </c>
      <c r="O54">
        <v>799.98910000000001</v>
      </c>
      <c r="P54">
        <v>1.0011019999999999</v>
      </c>
      <c r="Q54" s="1">
        <v>1.36E-5</v>
      </c>
      <c r="R54">
        <v>1000</v>
      </c>
      <c r="S54">
        <v>1.0843E-2</v>
      </c>
      <c r="T54" t="s">
        <v>16</v>
      </c>
      <c r="X54">
        <v>2.35</v>
      </c>
      <c r="Y54">
        <v>6.4339999999999996E-3</v>
      </c>
      <c r="Z54">
        <v>799.98919999999998</v>
      </c>
      <c r="AA54">
        <v>0.17847499999999999</v>
      </c>
      <c r="AB54" s="1">
        <v>1.3499999999999999E-5</v>
      </c>
      <c r="AC54">
        <v>1000</v>
      </c>
      <c r="AD54">
        <v>1.078E-2</v>
      </c>
      <c r="AE54" t="s">
        <v>16</v>
      </c>
    </row>
    <row r="55" spans="2:31" x14ac:dyDescent="0.25">
      <c r="B55">
        <v>2.4</v>
      </c>
      <c r="C55">
        <v>6.5709999999999996E-3</v>
      </c>
      <c r="D55">
        <v>799.98889999999994</v>
      </c>
      <c r="E55">
        <v>1.2841590000000001</v>
      </c>
      <c r="F55" s="1">
        <v>1.3900000000000001E-5</v>
      </c>
      <c r="G55">
        <v>1000</v>
      </c>
      <c r="H55">
        <v>1.1136999999999999E-2</v>
      </c>
      <c r="I55" t="s">
        <v>16</v>
      </c>
      <c r="M55">
        <v>2.4</v>
      </c>
      <c r="N55">
        <v>6.5709999999999996E-3</v>
      </c>
      <c r="O55">
        <v>799.98919999999998</v>
      </c>
      <c r="P55">
        <v>1.0125679999999999</v>
      </c>
      <c r="Q55" s="1">
        <v>1.3499999999999999E-5</v>
      </c>
      <c r="R55">
        <v>1000</v>
      </c>
      <c r="S55">
        <v>1.0789E-2</v>
      </c>
      <c r="T55" t="s">
        <v>16</v>
      </c>
      <c r="X55">
        <v>2.4</v>
      </c>
      <c r="Y55">
        <v>6.5709999999999996E-3</v>
      </c>
      <c r="Z55">
        <v>799.98929999999996</v>
      </c>
      <c r="AA55">
        <v>0.181255</v>
      </c>
      <c r="AB55" s="1">
        <v>1.34E-5</v>
      </c>
      <c r="AC55">
        <v>1000</v>
      </c>
      <c r="AD55">
        <v>1.0725999999999999E-2</v>
      </c>
      <c r="AE55" t="s">
        <v>16</v>
      </c>
    </row>
    <row r="56" spans="2:31" x14ac:dyDescent="0.25">
      <c r="B56">
        <v>2.4500000000000002</v>
      </c>
      <c r="C56">
        <v>6.7080000000000004E-3</v>
      </c>
      <c r="D56">
        <v>799.98889999999994</v>
      </c>
      <c r="E56">
        <v>1.297045</v>
      </c>
      <c r="F56" s="1">
        <v>1.38E-5</v>
      </c>
      <c r="G56">
        <v>1000</v>
      </c>
      <c r="H56">
        <v>1.108E-2</v>
      </c>
      <c r="I56" t="s">
        <v>16</v>
      </c>
      <c r="M56">
        <v>2.4500000000000002</v>
      </c>
      <c r="N56">
        <v>6.7080000000000004E-3</v>
      </c>
      <c r="O56">
        <v>799.98929999999996</v>
      </c>
      <c r="P56">
        <v>1.023663</v>
      </c>
      <c r="Q56" s="1">
        <v>1.34E-5</v>
      </c>
      <c r="R56">
        <v>1000</v>
      </c>
      <c r="S56">
        <v>1.0736000000000001E-2</v>
      </c>
      <c r="T56" t="s">
        <v>16</v>
      </c>
      <c r="X56">
        <v>2.4500000000000002</v>
      </c>
      <c r="Y56">
        <v>6.7080000000000004E-3</v>
      </c>
      <c r="Z56">
        <v>799.98929999999996</v>
      </c>
      <c r="AA56">
        <v>0.18409800000000001</v>
      </c>
      <c r="AB56" s="1">
        <v>1.33E-5</v>
      </c>
      <c r="AC56">
        <v>1000</v>
      </c>
      <c r="AD56">
        <v>1.0673999999999999E-2</v>
      </c>
      <c r="AE56" t="s">
        <v>16</v>
      </c>
    </row>
    <row r="57" spans="2:31" x14ac:dyDescent="0.25">
      <c r="B57">
        <v>2.5</v>
      </c>
      <c r="C57">
        <v>6.8450000000000004E-3</v>
      </c>
      <c r="D57">
        <v>799.98900000000003</v>
      </c>
      <c r="E57">
        <v>1.3095840000000001</v>
      </c>
      <c r="F57" s="1">
        <v>1.38E-5</v>
      </c>
      <c r="G57">
        <v>1000</v>
      </c>
      <c r="H57">
        <v>1.1024000000000001E-2</v>
      </c>
      <c r="I57" t="s">
        <v>16</v>
      </c>
      <c r="M57">
        <v>2.5</v>
      </c>
      <c r="N57">
        <v>6.8450000000000004E-3</v>
      </c>
      <c r="O57">
        <v>799.98929999999996</v>
      </c>
      <c r="P57">
        <v>1.0343929999999999</v>
      </c>
      <c r="Q57" s="1">
        <v>1.34E-5</v>
      </c>
      <c r="R57">
        <v>1000</v>
      </c>
      <c r="S57">
        <v>1.0684000000000001E-2</v>
      </c>
      <c r="T57" t="s">
        <v>16</v>
      </c>
      <c r="X57">
        <v>2.5</v>
      </c>
      <c r="Y57">
        <v>6.8450000000000004E-3</v>
      </c>
      <c r="Z57">
        <v>799.98940000000005</v>
      </c>
      <c r="AA57">
        <v>0.187001</v>
      </c>
      <c r="AB57" s="1">
        <v>1.33E-5</v>
      </c>
      <c r="AC57">
        <v>1000</v>
      </c>
      <c r="AD57">
        <v>1.0621999999999999E-2</v>
      </c>
      <c r="AE57" t="s">
        <v>16</v>
      </c>
    </row>
    <row r="58" spans="2:31" x14ac:dyDescent="0.25">
      <c r="B58">
        <v>2.57</v>
      </c>
      <c r="C58">
        <v>7.0359999999999997E-3</v>
      </c>
      <c r="D58">
        <v>799.98910000000001</v>
      </c>
      <c r="E58">
        <v>1.326835</v>
      </c>
      <c r="F58" s="1">
        <v>1.3699999999999999E-5</v>
      </c>
      <c r="G58">
        <v>1000</v>
      </c>
      <c r="H58">
        <v>1.0947999999999999E-2</v>
      </c>
      <c r="I58" t="s">
        <v>16</v>
      </c>
      <c r="M58">
        <v>2.57</v>
      </c>
      <c r="N58">
        <v>7.0359999999999997E-3</v>
      </c>
      <c r="O58">
        <v>799.98940000000005</v>
      </c>
      <c r="P58">
        <v>1.0487059999999999</v>
      </c>
      <c r="Q58" s="1">
        <v>1.33E-5</v>
      </c>
      <c r="R58">
        <v>1000</v>
      </c>
      <c r="S58">
        <v>1.0614E-2</v>
      </c>
      <c r="T58" t="s">
        <v>16</v>
      </c>
      <c r="X58">
        <v>2.57</v>
      </c>
      <c r="Y58">
        <v>7.0359999999999997E-3</v>
      </c>
      <c r="Z58">
        <v>799.98940000000005</v>
      </c>
      <c r="AA58">
        <v>0.19117300000000001</v>
      </c>
      <c r="AB58" s="1">
        <v>1.3200000000000001E-5</v>
      </c>
      <c r="AC58">
        <v>1000</v>
      </c>
      <c r="AD58">
        <v>1.0552000000000001E-2</v>
      </c>
      <c r="AE58" t="s">
        <v>16</v>
      </c>
    </row>
    <row r="59" spans="2:31" x14ac:dyDescent="0.25">
      <c r="B59">
        <v>2.64</v>
      </c>
      <c r="C59">
        <v>7.228E-3</v>
      </c>
      <c r="D59">
        <v>799.98910000000001</v>
      </c>
      <c r="E59">
        <v>1.343615</v>
      </c>
      <c r="F59" s="1">
        <v>1.36E-5</v>
      </c>
      <c r="G59">
        <v>1000</v>
      </c>
      <c r="H59">
        <v>1.0874999999999999E-2</v>
      </c>
      <c r="I59" t="s">
        <v>16</v>
      </c>
      <c r="M59">
        <v>2.64</v>
      </c>
      <c r="N59">
        <v>7.228E-3</v>
      </c>
      <c r="O59">
        <v>799.98940000000005</v>
      </c>
      <c r="P59">
        <v>1.062317</v>
      </c>
      <c r="Q59" s="1">
        <v>1.3200000000000001E-5</v>
      </c>
      <c r="R59">
        <v>1000</v>
      </c>
      <c r="S59">
        <v>1.0546E-2</v>
      </c>
      <c r="T59" t="s">
        <v>16</v>
      </c>
      <c r="X59">
        <v>2.64</v>
      </c>
      <c r="Y59">
        <v>7.228E-3</v>
      </c>
      <c r="Z59">
        <v>799.98950000000002</v>
      </c>
      <c r="AA59">
        <v>0.195441</v>
      </c>
      <c r="AB59" s="1">
        <v>1.31E-5</v>
      </c>
      <c r="AC59">
        <v>1000</v>
      </c>
      <c r="AD59">
        <v>1.0485E-2</v>
      </c>
      <c r="AE59" t="s">
        <v>16</v>
      </c>
    </row>
    <row r="60" spans="2:31" x14ac:dyDescent="0.25">
      <c r="B60">
        <v>2.71</v>
      </c>
      <c r="C60">
        <v>7.4200000000000004E-3</v>
      </c>
      <c r="D60">
        <v>799.98919999999998</v>
      </c>
      <c r="E60">
        <v>1.359961</v>
      </c>
      <c r="F60" s="1">
        <v>1.3499999999999999E-5</v>
      </c>
      <c r="G60">
        <v>1000</v>
      </c>
      <c r="H60">
        <v>1.0803999999999999E-2</v>
      </c>
      <c r="I60" t="s">
        <v>16</v>
      </c>
      <c r="M60">
        <v>2.71</v>
      </c>
      <c r="N60">
        <v>7.4200000000000004E-3</v>
      </c>
      <c r="O60">
        <v>799.98950000000002</v>
      </c>
      <c r="P60">
        <v>1.07524</v>
      </c>
      <c r="Q60" s="1">
        <v>1.31E-5</v>
      </c>
      <c r="R60">
        <v>1000</v>
      </c>
      <c r="S60">
        <v>1.0481000000000001E-2</v>
      </c>
      <c r="T60" t="s">
        <v>16</v>
      </c>
      <c r="X60">
        <v>2.71</v>
      </c>
      <c r="Y60">
        <v>7.4200000000000004E-3</v>
      </c>
      <c r="Z60">
        <v>799.9896</v>
      </c>
      <c r="AA60">
        <v>0.199792</v>
      </c>
      <c r="AB60" s="1">
        <v>1.2999999999999999E-5</v>
      </c>
      <c r="AC60">
        <v>1000</v>
      </c>
      <c r="AD60">
        <v>1.0418999999999999E-2</v>
      </c>
      <c r="AE60" t="s">
        <v>16</v>
      </c>
    </row>
    <row r="61" spans="2:31" x14ac:dyDescent="0.25">
      <c r="B61">
        <v>2.78</v>
      </c>
      <c r="C61">
        <v>7.6109999999999997E-3</v>
      </c>
      <c r="D61">
        <v>799.98929999999996</v>
      </c>
      <c r="E61">
        <v>1.375958</v>
      </c>
      <c r="F61" s="1">
        <v>1.34E-5</v>
      </c>
      <c r="G61">
        <v>1000</v>
      </c>
      <c r="H61">
        <v>1.0736000000000001E-2</v>
      </c>
      <c r="I61" t="s">
        <v>16</v>
      </c>
      <c r="M61">
        <v>2.78</v>
      </c>
      <c r="N61">
        <v>7.6109999999999997E-3</v>
      </c>
      <c r="O61">
        <v>799.9896</v>
      </c>
      <c r="P61">
        <v>1.087488</v>
      </c>
      <c r="Q61" s="1">
        <v>1.2999999999999999E-5</v>
      </c>
      <c r="R61">
        <v>1000</v>
      </c>
      <c r="S61">
        <v>1.0416999999999999E-2</v>
      </c>
      <c r="T61" t="s">
        <v>16</v>
      </c>
      <c r="X61">
        <v>2.78</v>
      </c>
      <c r="Y61">
        <v>7.6109999999999997E-3</v>
      </c>
      <c r="Z61">
        <v>799.9896</v>
      </c>
      <c r="AA61">
        <v>0.20421800000000001</v>
      </c>
      <c r="AB61" s="1">
        <v>1.29E-5</v>
      </c>
      <c r="AC61">
        <v>1000</v>
      </c>
      <c r="AD61">
        <v>1.0355E-2</v>
      </c>
      <c r="AE61" t="s">
        <v>16</v>
      </c>
    </row>
    <row r="62" spans="2:31" x14ac:dyDescent="0.25">
      <c r="B62">
        <v>2.85</v>
      </c>
      <c r="C62">
        <v>7.803E-3</v>
      </c>
      <c r="D62">
        <v>799.98929999999996</v>
      </c>
      <c r="E62">
        <v>1.391581</v>
      </c>
      <c r="F62" s="1">
        <v>1.33E-5</v>
      </c>
      <c r="G62">
        <v>1000</v>
      </c>
      <c r="H62">
        <v>1.0670000000000001E-2</v>
      </c>
      <c r="I62" t="s">
        <v>16</v>
      </c>
      <c r="M62">
        <v>2.85</v>
      </c>
      <c r="N62">
        <v>7.803E-3</v>
      </c>
      <c r="O62">
        <v>799.9896</v>
      </c>
      <c r="P62">
        <v>1.099081</v>
      </c>
      <c r="Q62" s="1">
        <v>1.29E-5</v>
      </c>
      <c r="R62">
        <v>1000</v>
      </c>
      <c r="S62">
        <v>1.0355E-2</v>
      </c>
      <c r="T62" t="s">
        <v>16</v>
      </c>
      <c r="X62">
        <v>2.85</v>
      </c>
      <c r="Y62">
        <v>7.803E-3</v>
      </c>
      <c r="Z62">
        <v>799.98969999999997</v>
      </c>
      <c r="AA62">
        <v>0.208706</v>
      </c>
      <c r="AB62" s="1">
        <v>1.29E-5</v>
      </c>
      <c r="AC62">
        <v>1000</v>
      </c>
      <c r="AD62">
        <v>1.0293E-2</v>
      </c>
      <c r="AE62" t="s">
        <v>16</v>
      </c>
    </row>
    <row r="63" spans="2:31" x14ac:dyDescent="0.25">
      <c r="B63">
        <v>2.92</v>
      </c>
      <c r="C63">
        <v>7.9950000000000004E-3</v>
      </c>
      <c r="D63">
        <v>799.98940000000005</v>
      </c>
      <c r="E63">
        <v>1.4068590000000001</v>
      </c>
      <c r="F63" s="1">
        <v>1.33E-5</v>
      </c>
      <c r="G63">
        <v>1000</v>
      </c>
      <c r="H63">
        <v>1.0606000000000001E-2</v>
      </c>
      <c r="I63" t="s">
        <v>16</v>
      </c>
      <c r="M63">
        <v>2.92</v>
      </c>
      <c r="N63">
        <v>7.9950000000000004E-3</v>
      </c>
      <c r="O63">
        <v>799.98969999999997</v>
      </c>
      <c r="P63">
        <v>1.11002</v>
      </c>
      <c r="Q63" s="1">
        <v>1.29E-5</v>
      </c>
      <c r="R63">
        <v>1000</v>
      </c>
      <c r="S63">
        <v>1.0295E-2</v>
      </c>
      <c r="T63" t="s">
        <v>16</v>
      </c>
      <c r="X63">
        <v>2.92</v>
      </c>
      <c r="Y63">
        <v>7.9950000000000004E-3</v>
      </c>
      <c r="Z63">
        <v>799.98969999999997</v>
      </c>
      <c r="AA63">
        <v>0.21324499999999999</v>
      </c>
      <c r="AB63" s="1">
        <v>1.2799999999999999E-5</v>
      </c>
      <c r="AC63">
        <v>1000</v>
      </c>
      <c r="AD63">
        <v>1.0233000000000001E-2</v>
      </c>
      <c r="AE63" t="s">
        <v>16</v>
      </c>
    </row>
    <row r="64" spans="2:31" x14ac:dyDescent="0.25">
      <c r="B64">
        <v>2.99</v>
      </c>
      <c r="C64">
        <v>8.1860000000000006E-3</v>
      </c>
      <c r="D64">
        <v>799.98940000000005</v>
      </c>
      <c r="E64">
        <v>1.421791</v>
      </c>
      <c r="F64" s="1">
        <v>1.3200000000000001E-5</v>
      </c>
      <c r="G64">
        <v>1000</v>
      </c>
      <c r="H64">
        <v>1.0545000000000001E-2</v>
      </c>
      <c r="I64" t="s">
        <v>16</v>
      </c>
      <c r="M64">
        <v>2.99</v>
      </c>
      <c r="N64">
        <v>8.1860000000000006E-3</v>
      </c>
      <c r="O64">
        <v>799.98969999999997</v>
      </c>
      <c r="P64">
        <v>1.12032</v>
      </c>
      <c r="Q64" s="1">
        <v>1.2799999999999999E-5</v>
      </c>
      <c r="R64">
        <v>1000</v>
      </c>
      <c r="S64">
        <v>1.0236E-2</v>
      </c>
      <c r="T64" t="s">
        <v>16</v>
      </c>
      <c r="X64">
        <v>2.99</v>
      </c>
      <c r="Y64">
        <v>8.1860000000000006E-3</v>
      </c>
      <c r="Z64">
        <v>799.98979999999995</v>
      </c>
      <c r="AA64">
        <v>0.21782599999999999</v>
      </c>
      <c r="AB64" s="1">
        <v>1.27E-5</v>
      </c>
      <c r="AC64">
        <v>1000</v>
      </c>
      <c r="AD64">
        <v>1.0174000000000001E-2</v>
      </c>
      <c r="AE64" t="s">
        <v>16</v>
      </c>
    </row>
    <row r="65" spans="2:31" x14ac:dyDescent="0.25">
      <c r="B65">
        <v>3.06</v>
      </c>
      <c r="C65">
        <v>8.378E-3</v>
      </c>
      <c r="D65">
        <v>799.98950000000002</v>
      </c>
      <c r="E65">
        <v>1.4363779999999999</v>
      </c>
      <c r="F65" s="1">
        <v>1.31E-5</v>
      </c>
      <c r="G65">
        <v>1000</v>
      </c>
      <c r="H65">
        <v>1.0485E-2</v>
      </c>
      <c r="I65" t="s">
        <v>16</v>
      </c>
      <c r="M65">
        <v>3.06</v>
      </c>
      <c r="N65">
        <v>8.378E-3</v>
      </c>
      <c r="O65">
        <v>799.98979999999995</v>
      </c>
      <c r="P65">
        <v>1.1299920000000001</v>
      </c>
      <c r="Q65" s="1">
        <v>1.27E-5</v>
      </c>
      <c r="R65">
        <v>1000</v>
      </c>
      <c r="S65">
        <v>1.0179000000000001E-2</v>
      </c>
      <c r="T65" t="s">
        <v>16</v>
      </c>
      <c r="X65">
        <v>3.06</v>
      </c>
      <c r="Y65">
        <v>8.378E-3</v>
      </c>
      <c r="Z65">
        <v>799.98990000000003</v>
      </c>
      <c r="AA65">
        <v>0.22244</v>
      </c>
      <c r="AB65" s="1">
        <v>1.26E-5</v>
      </c>
      <c r="AC65">
        <v>1000</v>
      </c>
      <c r="AD65">
        <v>1.0116999999999999E-2</v>
      </c>
      <c r="AE65" t="s">
        <v>16</v>
      </c>
    </row>
    <row r="66" spans="2:31" x14ac:dyDescent="0.25">
      <c r="B66">
        <v>3.13</v>
      </c>
      <c r="C66">
        <v>8.5690000000000002E-3</v>
      </c>
      <c r="D66">
        <v>799.9896</v>
      </c>
      <c r="E66">
        <v>1.4506490000000001</v>
      </c>
      <c r="F66" s="1">
        <v>1.2999999999999999E-5</v>
      </c>
      <c r="G66">
        <v>1000</v>
      </c>
      <c r="H66">
        <v>1.0427000000000001E-2</v>
      </c>
      <c r="I66" t="s">
        <v>16</v>
      </c>
      <c r="M66">
        <v>3.13</v>
      </c>
      <c r="N66">
        <v>8.5690000000000002E-3</v>
      </c>
      <c r="O66">
        <v>799.98990000000003</v>
      </c>
      <c r="P66">
        <v>1.139041</v>
      </c>
      <c r="Q66" s="1">
        <v>1.27E-5</v>
      </c>
      <c r="R66">
        <v>1000</v>
      </c>
      <c r="S66">
        <v>1.0123999999999999E-2</v>
      </c>
      <c r="T66" t="s">
        <v>16</v>
      </c>
      <c r="X66">
        <v>3.13</v>
      </c>
      <c r="Y66">
        <v>8.5690000000000002E-3</v>
      </c>
      <c r="Z66">
        <v>799.98990000000003</v>
      </c>
      <c r="AA66">
        <v>0.227075</v>
      </c>
      <c r="AB66" s="1">
        <v>1.26E-5</v>
      </c>
      <c r="AC66">
        <v>1000</v>
      </c>
      <c r="AD66">
        <v>1.0062E-2</v>
      </c>
      <c r="AE66" t="s">
        <v>16</v>
      </c>
    </row>
    <row r="67" spans="2:31" x14ac:dyDescent="0.25">
      <c r="B67">
        <v>3.2</v>
      </c>
      <c r="C67">
        <v>8.7609999999999997E-3</v>
      </c>
      <c r="D67">
        <v>799.9896</v>
      </c>
      <c r="E67">
        <v>1.4646140000000001</v>
      </c>
      <c r="F67" s="1">
        <v>1.2999999999999999E-5</v>
      </c>
      <c r="G67">
        <v>1000</v>
      </c>
      <c r="H67">
        <v>1.0370000000000001E-2</v>
      </c>
      <c r="I67" t="s">
        <v>16</v>
      </c>
      <c r="M67">
        <v>3.2</v>
      </c>
      <c r="N67">
        <v>8.7609999999999997E-3</v>
      </c>
      <c r="O67">
        <v>799.98990000000003</v>
      </c>
      <c r="P67">
        <v>1.147491</v>
      </c>
      <c r="Q67" s="1">
        <v>1.26E-5</v>
      </c>
      <c r="R67">
        <v>1000</v>
      </c>
      <c r="S67">
        <v>1.0070000000000001E-2</v>
      </c>
      <c r="T67" t="s">
        <v>16</v>
      </c>
      <c r="X67">
        <v>3.2</v>
      </c>
      <c r="Y67">
        <v>8.7609999999999997E-3</v>
      </c>
      <c r="Z67">
        <v>799.99</v>
      </c>
      <c r="AA67">
        <v>0.23172499999999999</v>
      </c>
      <c r="AB67" s="1">
        <v>1.2500000000000001E-5</v>
      </c>
      <c r="AC67">
        <v>1000</v>
      </c>
      <c r="AD67">
        <v>1.0008E-2</v>
      </c>
      <c r="AE67" t="s">
        <v>16</v>
      </c>
    </row>
    <row r="68" spans="2:31" x14ac:dyDescent="0.25">
      <c r="B68">
        <v>3.27</v>
      </c>
      <c r="C68">
        <v>8.9529999999999992E-3</v>
      </c>
      <c r="D68">
        <v>799.98969999999997</v>
      </c>
      <c r="E68">
        <v>1.4782709999999999</v>
      </c>
      <c r="F68" s="1">
        <v>1.29E-5</v>
      </c>
      <c r="G68">
        <v>1000</v>
      </c>
      <c r="H68">
        <v>1.0316000000000001E-2</v>
      </c>
      <c r="I68" t="s">
        <v>16</v>
      </c>
      <c r="M68">
        <v>3.27</v>
      </c>
      <c r="N68">
        <v>8.9529999999999992E-3</v>
      </c>
      <c r="O68">
        <v>799.99</v>
      </c>
      <c r="P68">
        <v>1.155357</v>
      </c>
      <c r="Q68" s="1">
        <v>1.2500000000000001E-5</v>
      </c>
      <c r="R68">
        <v>1000</v>
      </c>
      <c r="S68">
        <v>1.0018000000000001E-2</v>
      </c>
      <c r="T68" t="s">
        <v>16</v>
      </c>
      <c r="X68">
        <v>3.27</v>
      </c>
      <c r="Y68">
        <v>8.9529999999999992E-3</v>
      </c>
      <c r="Z68">
        <v>799.99009999999998</v>
      </c>
      <c r="AA68">
        <v>0.236377</v>
      </c>
      <c r="AB68" s="1">
        <v>1.24E-5</v>
      </c>
      <c r="AC68">
        <v>1000</v>
      </c>
      <c r="AD68">
        <v>9.9550000000000003E-3</v>
      </c>
      <c r="AE68" t="s">
        <v>16</v>
      </c>
    </row>
    <row r="69" spans="2:31" x14ac:dyDescent="0.25">
      <c r="B69">
        <v>3.34</v>
      </c>
      <c r="C69">
        <v>9.1439999999999994E-3</v>
      </c>
      <c r="D69">
        <v>799.98969999999997</v>
      </c>
      <c r="E69">
        <v>1.49163</v>
      </c>
      <c r="F69" s="1">
        <v>1.2799999999999999E-5</v>
      </c>
      <c r="G69">
        <v>1000</v>
      </c>
      <c r="H69">
        <v>1.0263E-2</v>
      </c>
      <c r="I69" t="s">
        <v>16</v>
      </c>
      <c r="M69">
        <v>3.34</v>
      </c>
      <c r="N69">
        <v>9.1439999999999994E-3</v>
      </c>
      <c r="O69">
        <v>799.99009999999998</v>
      </c>
      <c r="P69">
        <v>1.1626609999999999</v>
      </c>
      <c r="Q69" s="1">
        <v>1.2500000000000001E-5</v>
      </c>
      <c r="R69">
        <v>1000</v>
      </c>
      <c r="S69">
        <v>9.9659999999999992E-3</v>
      </c>
      <c r="T69" t="s">
        <v>16</v>
      </c>
      <c r="X69">
        <v>3.34</v>
      </c>
      <c r="Y69">
        <v>9.1439999999999994E-3</v>
      </c>
      <c r="Z69">
        <v>799.99009999999998</v>
      </c>
      <c r="AA69">
        <v>0.24102899999999999</v>
      </c>
      <c r="AB69" s="1">
        <v>1.24E-5</v>
      </c>
      <c r="AC69">
        <v>1000</v>
      </c>
      <c r="AD69">
        <v>9.9030000000000003E-3</v>
      </c>
      <c r="AE69" t="s">
        <v>16</v>
      </c>
    </row>
    <row r="70" spans="2:31" x14ac:dyDescent="0.25">
      <c r="B70">
        <v>3.41</v>
      </c>
      <c r="C70">
        <v>9.3360000000000005E-3</v>
      </c>
      <c r="D70">
        <v>799.98979999999995</v>
      </c>
      <c r="E70">
        <v>1.5047090000000001</v>
      </c>
      <c r="F70" s="1">
        <v>1.2799999999999999E-5</v>
      </c>
      <c r="G70">
        <v>1000</v>
      </c>
      <c r="H70">
        <v>1.0212000000000001E-2</v>
      </c>
      <c r="I70" t="s">
        <v>16</v>
      </c>
      <c r="M70">
        <v>3.41</v>
      </c>
      <c r="N70">
        <v>9.3360000000000005E-3</v>
      </c>
      <c r="O70">
        <v>799.99009999999998</v>
      </c>
      <c r="P70">
        <v>1.169413</v>
      </c>
      <c r="Q70" s="1">
        <v>1.24E-5</v>
      </c>
      <c r="R70">
        <v>1000</v>
      </c>
      <c r="S70">
        <v>9.9159999999999995E-3</v>
      </c>
      <c r="T70" t="s">
        <v>16</v>
      </c>
      <c r="X70">
        <v>3.41</v>
      </c>
      <c r="Y70">
        <v>9.3360000000000005E-3</v>
      </c>
      <c r="Z70">
        <v>799.99019999999996</v>
      </c>
      <c r="AA70">
        <v>0.245667</v>
      </c>
      <c r="AB70" s="1">
        <v>1.2300000000000001E-5</v>
      </c>
      <c r="AC70">
        <v>1000</v>
      </c>
      <c r="AD70">
        <v>9.8530000000000006E-3</v>
      </c>
      <c r="AE70" t="s">
        <v>16</v>
      </c>
    </row>
    <row r="71" spans="2:31" x14ac:dyDescent="0.25">
      <c r="B71">
        <v>3.48</v>
      </c>
      <c r="C71">
        <v>9.528E-3</v>
      </c>
      <c r="D71">
        <v>799.98990000000003</v>
      </c>
      <c r="E71">
        <v>1.5175050000000001</v>
      </c>
      <c r="F71" s="1">
        <v>1.27E-5</v>
      </c>
      <c r="G71">
        <v>1000</v>
      </c>
      <c r="H71">
        <v>1.0161999999999999E-2</v>
      </c>
      <c r="I71" t="s">
        <v>16</v>
      </c>
      <c r="M71">
        <v>3.48</v>
      </c>
      <c r="N71">
        <v>9.528E-3</v>
      </c>
      <c r="O71">
        <v>799.99009999999998</v>
      </c>
      <c r="P71">
        <v>1.1756409999999999</v>
      </c>
      <c r="Q71" s="1">
        <v>1.2300000000000001E-5</v>
      </c>
      <c r="R71">
        <v>1000</v>
      </c>
      <c r="S71">
        <v>9.868E-3</v>
      </c>
      <c r="T71" t="s">
        <v>16</v>
      </c>
      <c r="X71">
        <v>3.48</v>
      </c>
      <c r="Y71">
        <v>9.528E-3</v>
      </c>
      <c r="Z71">
        <v>799.99019999999996</v>
      </c>
      <c r="AA71">
        <v>0.25028299999999998</v>
      </c>
      <c r="AB71" s="1">
        <v>1.2300000000000001E-5</v>
      </c>
      <c r="AC71">
        <v>1000</v>
      </c>
      <c r="AD71">
        <v>9.8040000000000002E-3</v>
      </c>
      <c r="AE71" t="s">
        <v>16</v>
      </c>
    </row>
    <row r="72" spans="2:31" x14ac:dyDescent="0.25">
      <c r="B72">
        <v>3.55</v>
      </c>
      <c r="C72">
        <v>9.7190000000000002E-3</v>
      </c>
      <c r="D72">
        <v>799.98990000000003</v>
      </c>
      <c r="E72">
        <v>1.5300260000000001</v>
      </c>
      <c r="F72" s="1">
        <v>1.26E-5</v>
      </c>
      <c r="G72">
        <v>1000</v>
      </c>
      <c r="H72">
        <v>1.0114E-2</v>
      </c>
      <c r="I72" t="s">
        <v>16</v>
      </c>
      <c r="M72">
        <v>3.55</v>
      </c>
      <c r="N72">
        <v>9.7190000000000002E-3</v>
      </c>
      <c r="O72">
        <v>799.99019999999996</v>
      </c>
      <c r="P72">
        <v>1.1813389999999999</v>
      </c>
      <c r="Q72" s="1">
        <v>1.2300000000000001E-5</v>
      </c>
      <c r="R72">
        <v>1000</v>
      </c>
      <c r="S72">
        <v>9.8200000000000006E-3</v>
      </c>
      <c r="T72" t="s">
        <v>16</v>
      </c>
      <c r="X72">
        <v>3.55</v>
      </c>
      <c r="Y72">
        <v>9.7190000000000002E-3</v>
      </c>
      <c r="Z72">
        <v>799.99019999999996</v>
      </c>
      <c r="AA72">
        <v>0.255027</v>
      </c>
      <c r="AB72" s="1">
        <v>1.22E-5</v>
      </c>
      <c r="AC72">
        <v>1000</v>
      </c>
      <c r="AD72">
        <v>9.7560000000000008E-3</v>
      </c>
      <c r="AE72" t="s">
        <v>16</v>
      </c>
    </row>
    <row r="73" spans="2:31" x14ac:dyDescent="0.25">
      <c r="B73">
        <v>3.62</v>
      </c>
      <c r="C73">
        <v>9.9109999999999997E-3</v>
      </c>
      <c r="D73">
        <v>799.98990000000003</v>
      </c>
      <c r="E73">
        <v>1.542284</v>
      </c>
      <c r="F73" s="1">
        <v>1.26E-5</v>
      </c>
      <c r="G73">
        <v>1000</v>
      </c>
      <c r="H73">
        <v>1.0067E-2</v>
      </c>
      <c r="I73" t="s">
        <v>16</v>
      </c>
      <c r="M73">
        <v>3.62</v>
      </c>
      <c r="N73">
        <v>9.9109999999999997E-3</v>
      </c>
      <c r="O73">
        <v>799.99019999999996</v>
      </c>
      <c r="P73">
        <v>1.1865410000000001</v>
      </c>
      <c r="Q73" s="1">
        <v>1.22E-5</v>
      </c>
      <c r="R73">
        <v>1000</v>
      </c>
      <c r="S73">
        <v>9.7730000000000004E-3</v>
      </c>
      <c r="T73" t="s">
        <v>16</v>
      </c>
      <c r="X73">
        <v>3.62</v>
      </c>
      <c r="Y73">
        <v>9.9109999999999997E-3</v>
      </c>
      <c r="Z73">
        <v>799.99030000000005</v>
      </c>
      <c r="AA73">
        <v>0.26030300000000001</v>
      </c>
      <c r="AB73" s="1">
        <v>1.2099999999999999E-5</v>
      </c>
      <c r="AC73">
        <v>1000</v>
      </c>
      <c r="AD73">
        <v>9.7099999999999999E-3</v>
      </c>
      <c r="AE73" t="s">
        <v>16</v>
      </c>
    </row>
    <row r="74" spans="2:31" x14ac:dyDescent="0.25">
      <c r="B74">
        <v>3.69</v>
      </c>
      <c r="C74">
        <v>1.0102999999999999E-2</v>
      </c>
      <c r="D74">
        <v>799.99</v>
      </c>
      <c r="E74">
        <v>1.554276</v>
      </c>
      <c r="F74" s="1">
        <v>1.2500000000000001E-5</v>
      </c>
      <c r="G74">
        <v>1000</v>
      </c>
      <c r="H74">
        <v>1.0021E-2</v>
      </c>
      <c r="I74" t="s">
        <v>16</v>
      </c>
      <c r="M74">
        <v>3.69</v>
      </c>
      <c r="N74">
        <v>1.0102999999999999E-2</v>
      </c>
      <c r="O74">
        <v>799.99030000000005</v>
      </c>
      <c r="P74">
        <v>1.1912499999999999</v>
      </c>
      <c r="Q74" s="1">
        <v>1.22E-5</v>
      </c>
      <c r="R74">
        <v>1000</v>
      </c>
      <c r="S74">
        <v>9.7280000000000005E-3</v>
      </c>
      <c r="T74" t="s">
        <v>16</v>
      </c>
      <c r="X74">
        <v>3.69</v>
      </c>
      <c r="Y74">
        <v>1.0102999999999999E-2</v>
      </c>
      <c r="Z74">
        <v>799.99040000000002</v>
      </c>
      <c r="AA74">
        <v>0.26574900000000001</v>
      </c>
      <c r="AB74" s="1">
        <v>1.2099999999999999E-5</v>
      </c>
      <c r="AC74">
        <v>1000</v>
      </c>
      <c r="AD74">
        <v>9.6640000000000007E-3</v>
      </c>
      <c r="AE74" t="s">
        <v>16</v>
      </c>
    </row>
    <row r="75" spans="2:31" x14ac:dyDescent="0.25">
      <c r="B75">
        <v>3.76</v>
      </c>
      <c r="C75">
        <v>1.0293999999999999E-2</v>
      </c>
      <c r="D75">
        <v>799.99009999999998</v>
      </c>
      <c r="E75">
        <v>1.566031</v>
      </c>
      <c r="F75" s="1">
        <v>1.2500000000000001E-5</v>
      </c>
      <c r="G75">
        <v>1000</v>
      </c>
      <c r="H75">
        <v>9.9769999999999998E-3</v>
      </c>
      <c r="I75" t="s">
        <v>16</v>
      </c>
      <c r="M75">
        <v>3.76</v>
      </c>
      <c r="N75">
        <v>1.0293999999999999E-2</v>
      </c>
      <c r="O75">
        <v>799.99030000000005</v>
      </c>
      <c r="P75">
        <v>1.195481</v>
      </c>
      <c r="Q75" s="1">
        <v>1.2099999999999999E-5</v>
      </c>
      <c r="R75">
        <v>1000</v>
      </c>
      <c r="S75">
        <v>9.6839999999999999E-3</v>
      </c>
      <c r="T75" t="s">
        <v>16</v>
      </c>
      <c r="X75">
        <v>3.76</v>
      </c>
      <c r="Y75">
        <v>1.0293999999999999E-2</v>
      </c>
      <c r="Z75">
        <v>799.99040000000002</v>
      </c>
      <c r="AA75">
        <v>0.27126</v>
      </c>
      <c r="AB75" s="1">
        <v>1.2E-5</v>
      </c>
      <c r="AC75">
        <v>1000</v>
      </c>
      <c r="AD75">
        <v>9.6200000000000001E-3</v>
      </c>
      <c r="AE75" t="s">
        <v>16</v>
      </c>
    </row>
    <row r="76" spans="2:31" x14ac:dyDescent="0.25">
      <c r="B76">
        <v>3.83</v>
      </c>
      <c r="C76">
        <v>1.0486000000000001E-2</v>
      </c>
      <c r="D76">
        <v>799.99009999999998</v>
      </c>
      <c r="E76">
        <v>1.5775269999999999</v>
      </c>
      <c r="F76" s="1">
        <v>1.24E-5</v>
      </c>
      <c r="G76">
        <v>1000</v>
      </c>
      <c r="H76">
        <v>9.9340000000000001E-3</v>
      </c>
      <c r="I76" t="s">
        <v>16</v>
      </c>
      <c r="M76">
        <v>3.83</v>
      </c>
      <c r="N76">
        <v>1.0486000000000001E-2</v>
      </c>
      <c r="O76">
        <v>799.99040000000002</v>
      </c>
      <c r="P76">
        <v>1.1992590000000001</v>
      </c>
      <c r="Q76" s="1">
        <v>1.2099999999999999E-5</v>
      </c>
      <c r="R76">
        <v>1000</v>
      </c>
      <c r="S76">
        <v>9.6399999999999993E-3</v>
      </c>
      <c r="T76" t="s">
        <v>16</v>
      </c>
      <c r="X76">
        <v>3.83</v>
      </c>
      <c r="Y76">
        <v>1.0486000000000001E-2</v>
      </c>
      <c r="Z76">
        <v>799.99040000000002</v>
      </c>
      <c r="AA76">
        <v>0.27679100000000001</v>
      </c>
      <c r="AB76" s="1">
        <v>1.2E-5</v>
      </c>
      <c r="AC76">
        <v>1000</v>
      </c>
      <c r="AD76">
        <v>9.5759999999999994E-3</v>
      </c>
      <c r="AE76" t="s">
        <v>16</v>
      </c>
    </row>
    <row r="77" spans="2:31" x14ac:dyDescent="0.25">
      <c r="B77">
        <v>3.9</v>
      </c>
      <c r="C77">
        <v>1.0678E-2</v>
      </c>
      <c r="D77">
        <v>799.99009999999998</v>
      </c>
      <c r="E77">
        <v>1.5887910000000001</v>
      </c>
      <c r="F77" s="1">
        <v>1.24E-5</v>
      </c>
      <c r="G77">
        <v>1000</v>
      </c>
      <c r="H77">
        <v>9.8930000000000008E-3</v>
      </c>
      <c r="I77" t="s">
        <v>16</v>
      </c>
      <c r="M77">
        <v>3.9</v>
      </c>
      <c r="N77">
        <v>1.0678E-2</v>
      </c>
      <c r="O77">
        <v>799.99040000000002</v>
      </c>
      <c r="P77">
        <v>1.202588</v>
      </c>
      <c r="Q77" s="1">
        <v>1.2E-5</v>
      </c>
      <c r="R77">
        <v>1000</v>
      </c>
      <c r="S77">
        <v>9.5980000000000006E-3</v>
      </c>
      <c r="T77" t="s">
        <v>16</v>
      </c>
      <c r="X77">
        <v>3.9</v>
      </c>
      <c r="Y77">
        <v>1.0678E-2</v>
      </c>
      <c r="Z77">
        <v>799.9905</v>
      </c>
      <c r="AA77">
        <v>0.28221400000000002</v>
      </c>
      <c r="AB77" s="1">
        <v>1.19E-5</v>
      </c>
      <c r="AC77">
        <v>1000</v>
      </c>
      <c r="AD77">
        <v>9.5329999999999998E-3</v>
      </c>
      <c r="AE77" t="s">
        <v>16</v>
      </c>
    </row>
    <row r="78" spans="2:31" x14ac:dyDescent="0.25">
      <c r="B78">
        <v>3.97</v>
      </c>
      <c r="C78">
        <v>1.0869E-2</v>
      </c>
      <c r="D78">
        <v>799.99019999999996</v>
      </c>
      <c r="E78">
        <v>1.5998380000000001</v>
      </c>
      <c r="F78" s="1">
        <v>1.2300000000000001E-5</v>
      </c>
      <c r="G78">
        <v>1000</v>
      </c>
      <c r="H78">
        <v>9.8519999999999996E-3</v>
      </c>
      <c r="I78" t="s">
        <v>16</v>
      </c>
      <c r="M78">
        <v>3.97</v>
      </c>
      <c r="N78">
        <v>1.0869E-2</v>
      </c>
      <c r="O78">
        <v>799.99040000000002</v>
      </c>
      <c r="P78">
        <v>1.2054830000000001</v>
      </c>
      <c r="Q78" s="1">
        <v>1.19E-5</v>
      </c>
      <c r="R78">
        <v>1000</v>
      </c>
      <c r="S78">
        <v>9.5560000000000003E-3</v>
      </c>
      <c r="T78" t="s">
        <v>16</v>
      </c>
      <c r="X78">
        <v>3.97</v>
      </c>
      <c r="Y78">
        <v>1.0869E-2</v>
      </c>
      <c r="Z78">
        <v>799.9905</v>
      </c>
      <c r="AA78">
        <v>0.28760599999999997</v>
      </c>
      <c r="AB78" s="1">
        <v>1.19E-5</v>
      </c>
      <c r="AC78">
        <v>1000</v>
      </c>
      <c r="AD78">
        <v>9.4920000000000004E-3</v>
      </c>
      <c r="AE78" t="s">
        <v>16</v>
      </c>
    </row>
    <row r="79" spans="2:31" x14ac:dyDescent="0.25">
      <c r="B79">
        <v>4.04</v>
      </c>
      <c r="C79">
        <v>1.1061E-2</v>
      </c>
      <c r="D79">
        <v>799.99019999999996</v>
      </c>
      <c r="E79">
        <v>1.6106290000000001</v>
      </c>
      <c r="F79" s="1">
        <v>1.2300000000000001E-5</v>
      </c>
      <c r="G79">
        <v>1000</v>
      </c>
      <c r="H79">
        <v>9.8130000000000005E-3</v>
      </c>
      <c r="I79" t="s">
        <v>16</v>
      </c>
      <c r="M79">
        <v>4.04</v>
      </c>
      <c r="N79">
        <v>1.1061E-2</v>
      </c>
      <c r="O79">
        <v>799.9905</v>
      </c>
      <c r="P79">
        <v>1.2079660000000001</v>
      </c>
      <c r="Q79" s="1">
        <v>1.19E-5</v>
      </c>
      <c r="R79">
        <v>1000</v>
      </c>
      <c r="S79">
        <v>9.5160000000000002E-3</v>
      </c>
      <c r="T79" t="s">
        <v>16</v>
      </c>
      <c r="X79">
        <v>4.04</v>
      </c>
      <c r="Y79">
        <v>1.1061E-2</v>
      </c>
      <c r="Z79">
        <v>799.9905</v>
      </c>
      <c r="AA79">
        <v>0.292933</v>
      </c>
      <c r="AB79" s="1">
        <v>1.1800000000000001E-5</v>
      </c>
      <c r="AC79">
        <v>1000</v>
      </c>
      <c r="AD79">
        <v>9.4509999999999993E-3</v>
      </c>
      <c r="AE79" t="s">
        <v>16</v>
      </c>
    </row>
    <row r="80" spans="2:31" x14ac:dyDescent="0.25">
      <c r="B80">
        <v>4.1100000000000003</v>
      </c>
      <c r="C80">
        <v>1.1253000000000001E-2</v>
      </c>
      <c r="D80">
        <v>799.99019999999996</v>
      </c>
      <c r="E80">
        <v>1.6211990000000001</v>
      </c>
      <c r="F80" s="1">
        <v>1.22E-5</v>
      </c>
      <c r="G80">
        <v>1000</v>
      </c>
      <c r="H80">
        <v>9.7750000000000007E-3</v>
      </c>
      <c r="I80" t="s">
        <v>16</v>
      </c>
      <c r="M80">
        <v>4.1100000000000003</v>
      </c>
      <c r="N80">
        <v>1.1253000000000001E-2</v>
      </c>
      <c r="O80">
        <v>799.9905</v>
      </c>
      <c r="P80">
        <v>1.2100390000000001</v>
      </c>
      <c r="Q80" s="1">
        <v>1.1800000000000001E-5</v>
      </c>
      <c r="R80">
        <v>1000</v>
      </c>
      <c r="S80">
        <v>9.476E-3</v>
      </c>
      <c r="T80" t="s">
        <v>16</v>
      </c>
      <c r="X80">
        <v>4.1100000000000003</v>
      </c>
      <c r="Y80">
        <v>1.1253000000000001E-2</v>
      </c>
      <c r="Z80">
        <v>799.99059999999997</v>
      </c>
      <c r="AA80">
        <v>0.29805199999999998</v>
      </c>
      <c r="AB80" s="1">
        <v>1.1800000000000001E-5</v>
      </c>
      <c r="AC80">
        <v>1000</v>
      </c>
      <c r="AD80">
        <v>9.4109999999999992E-3</v>
      </c>
      <c r="AE80" t="s">
        <v>16</v>
      </c>
    </row>
    <row r="81" spans="2:31" x14ac:dyDescent="0.25">
      <c r="B81">
        <v>4.18</v>
      </c>
      <c r="C81">
        <v>1.1443999999999999E-2</v>
      </c>
      <c r="D81">
        <v>799.99019999999996</v>
      </c>
      <c r="E81">
        <v>1.6315539999999999</v>
      </c>
      <c r="F81" s="1">
        <v>1.22E-5</v>
      </c>
      <c r="G81">
        <v>1000</v>
      </c>
      <c r="H81">
        <v>9.7380000000000001E-3</v>
      </c>
      <c r="I81" t="s">
        <v>16</v>
      </c>
      <c r="M81">
        <v>4.18</v>
      </c>
      <c r="N81">
        <v>1.1443999999999999E-2</v>
      </c>
      <c r="O81">
        <v>799.9905</v>
      </c>
      <c r="P81">
        <v>1.2117169999999999</v>
      </c>
      <c r="Q81" s="1">
        <v>1.1800000000000001E-5</v>
      </c>
      <c r="R81">
        <v>1000</v>
      </c>
      <c r="S81">
        <v>9.4369999999999992E-3</v>
      </c>
      <c r="T81" t="s">
        <v>16</v>
      </c>
      <c r="X81">
        <v>4.18</v>
      </c>
      <c r="Y81">
        <v>1.1443999999999999E-2</v>
      </c>
      <c r="Z81">
        <v>799.99059999999997</v>
      </c>
      <c r="AA81">
        <v>0.30292999999999998</v>
      </c>
      <c r="AB81" s="1">
        <v>1.17E-5</v>
      </c>
      <c r="AC81">
        <v>1000</v>
      </c>
      <c r="AD81">
        <v>9.3720000000000001E-3</v>
      </c>
      <c r="AE81" t="s">
        <v>16</v>
      </c>
    </row>
    <row r="82" spans="2:31" x14ac:dyDescent="0.25">
      <c r="B82">
        <v>4.25</v>
      </c>
      <c r="C82">
        <v>1.1636000000000001E-2</v>
      </c>
      <c r="D82">
        <v>799.99030000000005</v>
      </c>
      <c r="E82">
        <v>1.6416869999999999</v>
      </c>
      <c r="F82" s="1">
        <v>1.2099999999999999E-5</v>
      </c>
      <c r="G82">
        <v>1000</v>
      </c>
      <c r="H82">
        <v>9.7020000000000006E-3</v>
      </c>
      <c r="I82" t="s">
        <v>16</v>
      </c>
      <c r="M82">
        <v>4.25</v>
      </c>
      <c r="N82">
        <v>1.1636000000000001E-2</v>
      </c>
      <c r="O82">
        <v>799.99059999999997</v>
      </c>
      <c r="P82">
        <v>1.213014</v>
      </c>
      <c r="Q82" s="1">
        <v>1.17E-5</v>
      </c>
      <c r="R82">
        <v>1000</v>
      </c>
      <c r="S82">
        <v>9.3989999999999994E-3</v>
      </c>
      <c r="T82" t="s">
        <v>16</v>
      </c>
      <c r="X82">
        <v>4.25</v>
      </c>
      <c r="Y82">
        <v>1.1636000000000001E-2</v>
      </c>
      <c r="Z82">
        <v>799.99069999999995</v>
      </c>
      <c r="AA82">
        <v>0.30806499999999998</v>
      </c>
      <c r="AB82" s="1">
        <v>1.17E-5</v>
      </c>
      <c r="AC82">
        <v>1000</v>
      </c>
      <c r="AD82">
        <v>9.3329999999999993E-3</v>
      </c>
      <c r="AE82" t="s">
        <v>16</v>
      </c>
    </row>
    <row r="83" spans="2:31" x14ac:dyDescent="0.25">
      <c r="B83">
        <v>4.32</v>
      </c>
      <c r="C83">
        <v>1.1828E-2</v>
      </c>
      <c r="D83">
        <v>799.99040000000002</v>
      </c>
      <c r="E83">
        <v>1.651634</v>
      </c>
      <c r="F83" s="1">
        <v>1.2099999999999999E-5</v>
      </c>
      <c r="G83">
        <v>1000</v>
      </c>
      <c r="H83">
        <v>9.6679999999999995E-3</v>
      </c>
      <c r="I83" t="s">
        <v>16</v>
      </c>
      <c r="M83">
        <v>4.32</v>
      </c>
      <c r="N83">
        <v>1.1828E-2</v>
      </c>
      <c r="O83">
        <v>799.99069999999995</v>
      </c>
      <c r="P83">
        <v>1.213956</v>
      </c>
      <c r="Q83" s="1">
        <v>1.17E-5</v>
      </c>
      <c r="R83">
        <v>1000</v>
      </c>
      <c r="S83">
        <v>9.3620000000000005E-3</v>
      </c>
      <c r="T83" t="s">
        <v>16</v>
      </c>
      <c r="X83">
        <v>4.32</v>
      </c>
      <c r="Y83">
        <v>1.1828E-2</v>
      </c>
      <c r="Z83">
        <v>799.99069999999995</v>
      </c>
      <c r="AA83">
        <v>0.31304900000000002</v>
      </c>
      <c r="AB83" s="1">
        <v>1.1600000000000001E-5</v>
      </c>
      <c r="AC83">
        <v>1000</v>
      </c>
      <c r="AD83">
        <v>9.2960000000000004E-3</v>
      </c>
      <c r="AE83" t="s">
        <v>16</v>
      </c>
    </row>
    <row r="84" spans="2:31" x14ac:dyDescent="0.25">
      <c r="B84">
        <v>4.3899999999999997</v>
      </c>
      <c r="C84">
        <v>1.2019E-2</v>
      </c>
      <c r="D84">
        <v>799.99040000000002</v>
      </c>
      <c r="E84">
        <v>1.661348</v>
      </c>
      <c r="F84" s="1">
        <v>1.2E-5</v>
      </c>
      <c r="G84">
        <v>1000</v>
      </c>
      <c r="H84">
        <v>9.6340000000000002E-3</v>
      </c>
      <c r="I84" t="s">
        <v>16</v>
      </c>
      <c r="M84">
        <v>4.3899999999999997</v>
      </c>
      <c r="N84">
        <v>1.2019E-2</v>
      </c>
      <c r="O84">
        <v>799.99069999999995</v>
      </c>
      <c r="P84">
        <v>1.214534</v>
      </c>
      <c r="Q84" s="1">
        <v>1.17E-5</v>
      </c>
      <c r="R84">
        <v>1000</v>
      </c>
      <c r="S84">
        <v>9.325E-3</v>
      </c>
      <c r="T84" t="s">
        <v>16</v>
      </c>
      <c r="X84">
        <v>4.3899999999999997</v>
      </c>
      <c r="Y84">
        <v>1.2019E-2</v>
      </c>
      <c r="Z84">
        <v>799.99069999999995</v>
      </c>
      <c r="AA84">
        <v>0.31773699999999999</v>
      </c>
      <c r="AB84" s="1">
        <v>1.1600000000000001E-5</v>
      </c>
      <c r="AC84">
        <v>1000</v>
      </c>
      <c r="AD84">
        <v>9.2589999999999999E-3</v>
      </c>
      <c r="AE84" t="s">
        <v>16</v>
      </c>
    </row>
    <row r="85" spans="2:31" x14ac:dyDescent="0.25">
      <c r="B85">
        <v>4.46</v>
      </c>
      <c r="C85">
        <v>1.2211E-2</v>
      </c>
      <c r="D85">
        <v>799.99040000000002</v>
      </c>
      <c r="E85">
        <v>1.6708909999999999</v>
      </c>
      <c r="F85" s="1">
        <v>1.2E-5</v>
      </c>
      <c r="G85">
        <v>1000</v>
      </c>
      <c r="H85">
        <v>9.6010000000000002E-3</v>
      </c>
      <c r="I85" t="s">
        <v>16</v>
      </c>
      <c r="M85">
        <v>4.46</v>
      </c>
      <c r="N85">
        <v>1.2211E-2</v>
      </c>
      <c r="O85">
        <v>799.99069999999995</v>
      </c>
      <c r="P85">
        <v>1.2147859999999999</v>
      </c>
      <c r="Q85" s="1">
        <v>1.1600000000000001E-5</v>
      </c>
      <c r="R85">
        <v>1000</v>
      </c>
      <c r="S85">
        <v>9.2890000000000004E-3</v>
      </c>
      <c r="T85" t="s">
        <v>16</v>
      </c>
      <c r="X85">
        <v>4.46</v>
      </c>
      <c r="Y85">
        <v>1.2211E-2</v>
      </c>
      <c r="Z85">
        <v>799.99080000000004</v>
      </c>
      <c r="AA85">
        <v>0.32216099999999998</v>
      </c>
      <c r="AB85" s="1">
        <v>1.15E-5</v>
      </c>
      <c r="AC85">
        <v>1000</v>
      </c>
      <c r="AD85">
        <v>9.2230000000000003E-3</v>
      </c>
      <c r="AE85" t="s">
        <v>16</v>
      </c>
    </row>
    <row r="86" spans="2:31" x14ac:dyDescent="0.25">
      <c r="B86">
        <v>4.53</v>
      </c>
      <c r="C86">
        <v>1.2402E-2</v>
      </c>
      <c r="D86">
        <v>799.99040000000002</v>
      </c>
      <c r="E86">
        <v>1.6802060000000001</v>
      </c>
      <c r="F86" s="1">
        <v>1.2E-5</v>
      </c>
      <c r="G86">
        <v>1000</v>
      </c>
      <c r="H86">
        <v>9.5689999999999994E-3</v>
      </c>
      <c r="I86" t="s">
        <v>16</v>
      </c>
      <c r="M86">
        <v>4.53</v>
      </c>
      <c r="N86">
        <v>1.2402E-2</v>
      </c>
      <c r="O86">
        <v>799.99069999999995</v>
      </c>
      <c r="P86">
        <v>1.214701</v>
      </c>
      <c r="Q86" s="1">
        <v>1.1600000000000001E-5</v>
      </c>
      <c r="R86">
        <v>1000</v>
      </c>
      <c r="S86">
        <v>9.2540000000000001E-3</v>
      </c>
      <c r="T86" t="s">
        <v>16</v>
      </c>
      <c r="X86">
        <v>4.53</v>
      </c>
      <c r="Y86">
        <v>1.2402E-2</v>
      </c>
      <c r="Z86">
        <v>799.99080000000004</v>
      </c>
      <c r="AA86">
        <v>0.32671899999999998</v>
      </c>
      <c r="AB86" s="1">
        <v>1.15E-5</v>
      </c>
      <c r="AC86">
        <v>1000</v>
      </c>
      <c r="AD86">
        <v>9.188E-3</v>
      </c>
      <c r="AE86" t="s">
        <v>16</v>
      </c>
    </row>
    <row r="87" spans="2:31" x14ac:dyDescent="0.25">
      <c r="B87">
        <v>4.5999999999999996</v>
      </c>
      <c r="C87">
        <v>1.2593999999999999E-2</v>
      </c>
      <c r="D87">
        <v>799.9905</v>
      </c>
      <c r="E87">
        <v>1.68936</v>
      </c>
      <c r="F87" s="1">
        <v>1.19E-5</v>
      </c>
      <c r="G87">
        <v>1000</v>
      </c>
      <c r="H87">
        <v>9.5390000000000006E-3</v>
      </c>
      <c r="I87" t="s">
        <v>16</v>
      </c>
      <c r="M87">
        <v>4.5999999999999996</v>
      </c>
      <c r="N87">
        <v>1.2593999999999999E-2</v>
      </c>
      <c r="O87">
        <v>799.99080000000004</v>
      </c>
      <c r="P87">
        <v>1.214313</v>
      </c>
      <c r="Q87" s="1">
        <v>1.15E-5</v>
      </c>
      <c r="R87">
        <v>1000</v>
      </c>
      <c r="S87">
        <v>9.2189999999999998E-3</v>
      </c>
      <c r="T87" t="s">
        <v>16</v>
      </c>
      <c r="X87">
        <v>4.5999999999999996</v>
      </c>
      <c r="Y87">
        <v>1.2593999999999999E-2</v>
      </c>
      <c r="Z87">
        <v>799.99080000000004</v>
      </c>
      <c r="AA87">
        <v>0.331229</v>
      </c>
      <c r="AB87" s="1">
        <v>1.1399999999999999E-5</v>
      </c>
      <c r="AC87">
        <v>1000</v>
      </c>
      <c r="AD87">
        <v>9.1529999999999997E-3</v>
      </c>
      <c r="AE87" t="s">
        <v>16</v>
      </c>
    </row>
    <row r="88" spans="2:31" x14ac:dyDescent="0.25">
      <c r="B88">
        <v>4.67</v>
      </c>
      <c r="C88">
        <v>1.2786E-2</v>
      </c>
      <c r="D88">
        <v>799.9905</v>
      </c>
      <c r="E88">
        <v>1.6982950000000001</v>
      </c>
      <c r="F88" s="1">
        <v>1.19E-5</v>
      </c>
      <c r="G88">
        <v>1000</v>
      </c>
      <c r="H88">
        <v>9.5090000000000001E-3</v>
      </c>
      <c r="I88" t="s">
        <v>16</v>
      </c>
      <c r="M88">
        <v>4.67</v>
      </c>
      <c r="N88">
        <v>1.2786E-2</v>
      </c>
      <c r="O88">
        <v>799.99080000000004</v>
      </c>
      <c r="P88">
        <v>1.2136800000000001</v>
      </c>
      <c r="Q88" s="1">
        <v>1.15E-5</v>
      </c>
      <c r="R88">
        <v>1000</v>
      </c>
      <c r="S88">
        <v>9.1859999999999997E-3</v>
      </c>
      <c r="T88" t="s">
        <v>16</v>
      </c>
      <c r="X88">
        <v>4.67</v>
      </c>
      <c r="Y88">
        <v>1.2786E-2</v>
      </c>
      <c r="Z88">
        <v>799.99090000000001</v>
      </c>
      <c r="AA88">
        <v>0.33553100000000002</v>
      </c>
      <c r="AB88" s="1">
        <v>1.1399999999999999E-5</v>
      </c>
      <c r="AC88">
        <v>1000</v>
      </c>
      <c r="AD88">
        <v>9.1190000000000004E-3</v>
      </c>
      <c r="AE88" t="s">
        <v>16</v>
      </c>
    </row>
    <row r="89" spans="2:31" x14ac:dyDescent="0.25">
      <c r="B89">
        <v>4.74</v>
      </c>
      <c r="C89">
        <v>1.2977000000000001E-2</v>
      </c>
      <c r="D89">
        <v>799.9905</v>
      </c>
      <c r="E89">
        <v>1.707074</v>
      </c>
      <c r="F89" s="1">
        <v>1.1800000000000001E-5</v>
      </c>
      <c r="G89">
        <v>1000</v>
      </c>
      <c r="H89">
        <v>9.4800000000000006E-3</v>
      </c>
      <c r="I89" t="s">
        <v>16</v>
      </c>
      <c r="M89">
        <v>4.74</v>
      </c>
      <c r="N89">
        <v>1.2977000000000001E-2</v>
      </c>
      <c r="O89">
        <v>799.99080000000004</v>
      </c>
      <c r="P89">
        <v>1.2127030000000001</v>
      </c>
      <c r="Q89" s="1">
        <v>1.1399999999999999E-5</v>
      </c>
      <c r="R89">
        <v>1000</v>
      </c>
      <c r="S89">
        <v>9.1520000000000004E-3</v>
      </c>
      <c r="T89" t="s">
        <v>16</v>
      </c>
      <c r="X89">
        <v>4.74</v>
      </c>
      <c r="Y89">
        <v>1.2977000000000001E-2</v>
      </c>
      <c r="Z89">
        <v>799.99090000000001</v>
      </c>
      <c r="AA89">
        <v>0.339592</v>
      </c>
      <c r="AB89" s="1">
        <v>1.1399999999999999E-5</v>
      </c>
      <c r="AC89">
        <v>1000</v>
      </c>
      <c r="AD89">
        <v>9.0860000000000003E-3</v>
      </c>
      <c r="AE89" t="s">
        <v>16</v>
      </c>
    </row>
    <row r="90" spans="2:31" x14ac:dyDescent="0.25">
      <c r="B90">
        <v>4.8099999999999996</v>
      </c>
      <c r="C90">
        <v>1.3169E-2</v>
      </c>
      <c r="D90">
        <v>799.9905</v>
      </c>
      <c r="E90">
        <v>1.7156450000000001</v>
      </c>
      <c r="F90" s="1">
        <v>1.1800000000000001E-5</v>
      </c>
      <c r="G90">
        <v>1000</v>
      </c>
      <c r="H90">
        <v>9.4520000000000003E-3</v>
      </c>
      <c r="I90" t="s">
        <v>16</v>
      </c>
      <c r="M90">
        <v>4.8099999999999996</v>
      </c>
      <c r="N90">
        <v>1.3169E-2</v>
      </c>
      <c r="O90">
        <v>799.99090000000001</v>
      </c>
      <c r="P90">
        <v>1.2114560000000001</v>
      </c>
      <c r="Q90" s="1">
        <v>1.1399999999999999E-5</v>
      </c>
      <c r="R90">
        <v>1000</v>
      </c>
      <c r="S90">
        <v>9.1199999999999996E-3</v>
      </c>
      <c r="T90" t="s">
        <v>16</v>
      </c>
      <c r="X90">
        <v>4.8099999999999996</v>
      </c>
      <c r="Y90">
        <v>1.3169E-2</v>
      </c>
      <c r="Z90">
        <v>799.99099999999999</v>
      </c>
      <c r="AA90">
        <v>0.34343699999999999</v>
      </c>
      <c r="AB90" s="1">
        <v>1.13E-5</v>
      </c>
      <c r="AC90">
        <v>1000</v>
      </c>
      <c r="AD90">
        <v>9.0530000000000003E-3</v>
      </c>
      <c r="AE90" t="s">
        <v>16</v>
      </c>
    </row>
    <row r="91" spans="2:31" x14ac:dyDescent="0.25">
      <c r="B91">
        <v>4.88</v>
      </c>
      <c r="C91">
        <v>1.3361E-2</v>
      </c>
      <c r="D91">
        <v>799.99059999999997</v>
      </c>
      <c r="E91">
        <v>1.724064</v>
      </c>
      <c r="F91" s="1">
        <v>1.1800000000000001E-5</v>
      </c>
      <c r="G91">
        <v>1000</v>
      </c>
      <c r="H91">
        <v>9.4249999999999994E-3</v>
      </c>
      <c r="I91" t="s">
        <v>16</v>
      </c>
      <c r="M91">
        <v>4.88</v>
      </c>
      <c r="N91">
        <v>1.3361E-2</v>
      </c>
      <c r="O91">
        <v>799.99090000000001</v>
      </c>
      <c r="P91">
        <v>1.209938</v>
      </c>
      <c r="Q91" s="1">
        <v>1.1399999999999999E-5</v>
      </c>
      <c r="R91">
        <v>1000</v>
      </c>
      <c r="S91">
        <v>9.0880000000000006E-3</v>
      </c>
      <c r="T91" t="s">
        <v>16</v>
      </c>
      <c r="X91">
        <v>4.88</v>
      </c>
      <c r="Y91">
        <v>1.3361E-2</v>
      </c>
      <c r="Z91">
        <v>799.99099999999999</v>
      </c>
      <c r="AA91">
        <v>0.34710299999999999</v>
      </c>
      <c r="AB91" s="1">
        <v>1.13E-5</v>
      </c>
      <c r="AC91">
        <v>1000</v>
      </c>
      <c r="AD91">
        <v>9.0209999999999995E-3</v>
      </c>
      <c r="AE91" t="s">
        <v>16</v>
      </c>
    </row>
    <row r="92" spans="2:31" x14ac:dyDescent="0.25">
      <c r="B92">
        <v>4.95</v>
      </c>
      <c r="C92">
        <v>1.3552E-2</v>
      </c>
      <c r="D92">
        <v>799.99059999999997</v>
      </c>
      <c r="E92">
        <v>1.732286</v>
      </c>
      <c r="F92" s="1">
        <v>1.17E-5</v>
      </c>
      <c r="G92">
        <v>1000</v>
      </c>
      <c r="H92">
        <v>9.3989999999999994E-3</v>
      </c>
      <c r="I92" t="s">
        <v>16</v>
      </c>
      <c r="M92">
        <v>4.95</v>
      </c>
      <c r="N92">
        <v>1.3552E-2</v>
      </c>
      <c r="O92">
        <v>799.99099999999999</v>
      </c>
      <c r="P92">
        <v>1.2081599999999999</v>
      </c>
      <c r="Q92" s="1">
        <v>1.13E-5</v>
      </c>
      <c r="R92">
        <v>1000</v>
      </c>
      <c r="S92">
        <v>9.0570000000000008E-3</v>
      </c>
      <c r="T92" t="s">
        <v>16</v>
      </c>
      <c r="X92">
        <v>4.95</v>
      </c>
      <c r="Y92">
        <v>1.3552E-2</v>
      </c>
      <c r="Z92">
        <v>799.99099999999999</v>
      </c>
      <c r="AA92">
        <v>0.35078100000000001</v>
      </c>
      <c r="AB92" s="1">
        <v>1.1199999999999999E-5</v>
      </c>
      <c r="AC92">
        <v>1000</v>
      </c>
      <c r="AD92">
        <v>8.9890000000000005E-3</v>
      </c>
      <c r="AE92" t="s">
        <v>16</v>
      </c>
    </row>
    <row r="93" spans="2:31" x14ac:dyDescent="0.25">
      <c r="B93">
        <v>5.0199999999999996</v>
      </c>
      <c r="C93">
        <v>1.3743999999999999E-2</v>
      </c>
      <c r="D93">
        <v>799.99059999999997</v>
      </c>
      <c r="E93">
        <v>1.74037</v>
      </c>
      <c r="F93" s="1">
        <v>1.17E-5</v>
      </c>
      <c r="G93">
        <v>1000</v>
      </c>
      <c r="H93">
        <v>9.3729999999999994E-3</v>
      </c>
      <c r="I93" t="s">
        <v>16</v>
      </c>
      <c r="M93">
        <v>5.0199999999999996</v>
      </c>
      <c r="N93">
        <v>1.3743999999999999E-2</v>
      </c>
      <c r="O93">
        <v>799.99099999999999</v>
      </c>
      <c r="P93">
        <v>1.206135</v>
      </c>
      <c r="Q93" s="1">
        <v>1.13E-5</v>
      </c>
      <c r="R93">
        <v>1000</v>
      </c>
      <c r="S93">
        <v>9.0259999999999993E-3</v>
      </c>
      <c r="T93" t="s">
        <v>16</v>
      </c>
      <c r="X93">
        <v>5.0199999999999996</v>
      </c>
      <c r="Y93">
        <v>1.3743999999999999E-2</v>
      </c>
      <c r="Z93">
        <v>799.99099999999999</v>
      </c>
      <c r="AA93">
        <v>0.354462</v>
      </c>
      <c r="AB93" s="1">
        <v>1.1199999999999999E-5</v>
      </c>
      <c r="AC93">
        <v>1000</v>
      </c>
      <c r="AD93">
        <v>8.9580000000000007E-3</v>
      </c>
      <c r="AE93" t="s">
        <v>16</v>
      </c>
    </row>
    <row r="94" spans="2:31" x14ac:dyDescent="0.25">
      <c r="B94">
        <v>5.09</v>
      </c>
      <c r="C94">
        <v>1.3936E-2</v>
      </c>
      <c r="D94">
        <v>799.99069999999995</v>
      </c>
      <c r="E94">
        <v>1.748265</v>
      </c>
      <c r="F94" s="1">
        <v>1.17E-5</v>
      </c>
      <c r="G94">
        <v>1000</v>
      </c>
      <c r="H94">
        <v>9.3489999999999997E-3</v>
      </c>
      <c r="I94" t="s">
        <v>16</v>
      </c>
      <c r="M94">
        <v>5.09</v>
      </c>
      <c r="N94">
        <v>1.3936E-2</v>
      </c>
      <c r="O94">
        <v>799.99099999999999</v>
      </c>
      <c r="P94">
        <v>1.2038759999999999</v>
      </c>
      <c r="Q94" s="1">
        <v>1.1199999999999999E-5</v>
      </c>
      <c r="R94">
        <v>1000</v>
      </c>
      <c r="S94">
        <v>8.9960000000000005E-3</v>
      </c>
      <c r="T94" t="s">
        <v>16</v>
      </c>
      <c r="X94">
        <v>5.09</v>
      </c>
      <c r="Y94">
        <v>1.3936E-2</v>
      </c>
      <c r="Z94">
        <v>799.99109999999996</v>
      </c>
      <c r="AA94">
        <v>0.35805500000000001</v>
      </c>
      <c r="AB94" s="1">
        <v>1.1199999999999999E-5</v>
      </c>
      <c r="AC94">
        <v>1000</v>
      </c>
      <c r="AD94">
        <v>8.9269999999999992E-3</v>
      </c>
      <c r="AE94" t="s">
        <v>16</v>
      </c>
    </row>
    <row r="95" spans="2:31" x14ac:dyDescent="0.25">
      <c r="B95">
        <v>5.16</v>
      </c>
      <c r="C95">
        <v>1.4127000000000001E-2</v>
      </c>
      <c r="D95">
        <v>799.99069999999995</v>
      </c>
      <c r="E95">
        <v>1.7560169999999999</v>
      </c>
      <c r="F95" s="1">
        <v>1.17E-5</v>
      </c>
      <c r="G95">
        <v>1000</v>
      </c>
      <c r="H95">
        <v>9.325E-3</v>
      </c>
      <c r="I95" t="s">
        <v>16</v>
      </c>
      <c r="M95">
        <v>5.16</v>
      </c>
      <c r="N95">
        <v>1.4127000000000001E-2</v>
      </c>
      <c r="O95">
        <v>799.99099999999999</v>
      </c>
      <c r="P95">
        <v>1.2014</v>
      </c>
      <c r="Q95" s="1">
        <v>1.1199999999999999E-5</v>
      </c>
      <c r="R95">
        <v>1000</v>
      </c>
      <c r="S95">
        <v>8.966E-3</v>
      </c>
      <c r="T95" t="s">
        <v>16</v>
      </c>
      <c r="X95">
        <v>5.16</v>
      </c>
      <c r="Y95">
        <v>1.4127000000000001E-2</v>
      </c>
      <c r="Z95">
        <v>799.99109999999996</v>
      </c>
      <c r="AA95">
        <v>0.36149300000000001</v>
      </c>
      <c r="AB95" s="1">
        <v>1.11E-5</v>
      </c>
      <c r="AC95">
        <v>1000</v>
      </c>
      <c r="AD95">
        <v>8.8970000000000004E-3</v>
      </c>
      <c r="AE95" t="s">
        <v>16</v>
      </c>
    </row>
    <row r="96" spans="2:31" x14ac:dyDescent="0.25">
      <c r="B96">
        <v>5.23</v>
      </c>
      <c r="C96">
        <v>1.4319E-2</v>
      </c>
      <c r="D96">
        <v>799.99069999999995</v>
      </c>
      <c r="E96">
        <v>1.763598</v>
      </c>
      <c r="F96" s="1">
        <v>1.1600000000000001E-5</v>
      </c>
      <c r="G96">
        <v>1000</v>
      </c>
      <c r="H96">
        <v>9.3030000000000005E-3</v>
      </c>
      <c r="I96" t="s">
        <v>16</v>
      </c>
      <c r="M96">
        <v>5.23</v>
      </c>
      <c r="N96">
        <v>1.4319E-2</v>
      </c>
      <c r="O96">
        <v>799.99109999999996</v>
      </c>
      <c r="P96">
        <v>1.198709</v>
      </c>
      <c r="Q96" s="1">
        <v>1.1199999999999999E-5</v>
      </c>
      <c r="R96">
        <v>1000</v>
      </c>
      <c r="S96">
        <v>8.9370000000000005E-3</v>
      </c>
      <c r="T96" t="s">
        <v>16</v>
      </c>
      <c r="X96">
        <v>5.23</v>
      </c>
      <c r="Y96">
        <v>1.4319E-2</v>
      </c>
      <c r="Z96">
        <v>799.99109999999996</v>
      </c>
      <c r="AA96">
        <v>0.364761</v>
      </c>
      <c r="AB96" s="1">
        <v>1.11E-5</v>
      </c>
      <c r="AC96">
        <v>1000</v>
      </c>
      <c r="AD96">
        <v>8.8679999999999991E-3</v>
      </c>
      <c r="AE96" t="s">
        <v>16</v>
      </c>
    </row>
    <row r="97" spans="2:31" x14ac:dyDescent="0.25">
      <c r="B97">
        <v>5.3</v>
      </c>
      <c r="C97">
        <v>1.4511E-2</v>
      </c>
      <c r="D97">
        <v>799.99069999999995</v>
      </c>
      <c r="E97">
        <v>1.771028</v>
      </c>
      <c r="F97" s="1">
        <v>1.1600000000000001E-5</v>
      </c>
      <c r="G97">
        <v>1000</v>
      </c>
      <c r="H97">
        <v>9.2809999999999993E-3</v>
      </c>
      <c r="I97" t="s">
        <v>16</v>
      </c>
      <c r="M97">
        <v>5.3</v>
      </c>
      <c r="N97">
        <v>1.4511E-2</v>
      </c>
      <c r="O97">
        <v>799.99109999999996</v>
      </c>
      <c r="P97">
        <v>1.195818</v>
      </c>
      <c r="Q97" s="1">
        <v>1.11E-5</v>
      </c>
      <c r="R97">
        <v>1000</v>
      </c>
      <c r="S97">
        <v>8.9079999999999993E-3</v>
      </c>
      <c r="T97" t="s">
        <v>16</v>
      </c>
      <c r="X97">
        <v>5.3</v>
      </c>
      <c r="Y97">
        <v>1.4511E-2</v>
      </c>
      <c r="Z97">
        <v>799.99109999999996</v>
      </c>
      <c r="AA97">
        <v>0.367869</v>
      </c>
      <c r="AB97" s="1">
        <v>1.1E-5</v>
      </c>
      <c r="AC97">
        <v>1000</v>
      </c>
      <c r="AD97">
        <v>8.8389999999999996E-3</v>
      </c>
      <c r="AE97" t="s">
        <v>16</v>
      </c>
    </row>
    <row r="98" spans="2:31" x14ac:dyDescent="0.25">
      <c r="B98">
        <v>5.37</v>
      </c>
      <c r="C98">
        <v>1.4702E-2</v>
      </c>
      <c r="D98">
        <v>799.99069999999995</v>
      </c>
      <c r="E98">
        <v>1.778308</v>
      </c>
      <c r="F98" s="1">
        <v>1.1600000000000001E-5</v>
      </c>
      <c r="G98">
        <v>1000</v>
      </c>
      <c r="H98">
        <v>9.2599999999999991E-3</v>
      </c>
      <c r="I98" t="s">
        <v>16</v>
      </c>
      <c r="M98">
        <v>5.37</v>
      </c>
      <c r="N98">
        <v>1.4702E-2</v>
      </c>
      <c r="O98">
        <v>799.99109999999996</v>
      </c>
      <c r="P98">
        <v>1.192734</v>
      </c>
      <c r="Q98" s="1">
        <v>1.11E-5</v>
      </c>
      <c r="R98">
        <v>1000</v>
      </c>
      <c r="S98">
        <v>8.8800000000000007E-3</v>
      </c>
      <c r="T98" t="s">
        <v>16</v>
      </c>
      <c r="X98">
        <v>5.37</v>
      </c>
      <c r="Y98">
        <v>1.4702E-2</v>
      </c>
      <c r="Z98">
        <v>799.99120000000005</v>
      </c>
      <c r="AA98">
        <v>0.37082399999999999</v>
      </c>
      <c r="AB98" s="1">
        <v>1.1E-5</v>
      </c>
      <c r="AC98">
        <v>1000</v>
      </c>
      <c r="AD98">
        <v>8.8100000000000001E-3</v>
      </c>
      <c r="AE98" t="s">
        <v>16</v>
      </c>
    </row>
    <row r="99" spans="2:31" x14ac:dyDescent="0.25">
      <c r="B99">
        <v>5.44</v>
      </c>
      <c r="C99">
        <v>1.4893999999999999E-2</v>
      </c>
      <c r="D99">
        <v>799.99080000000004</v>
      </c>
      <c r="E99">
        <v>1.7854300000000001</v>
      </c>
      <c r="F99" s="1">
        <v>1.1600000000000001E-5</v>
      </c>
      <c r="G99">
        <v>1000</v>
      </c>
      <c r="H99">
        <v>9.2399999999999999E-3</v>
      </c>
      <c r="I99" t="s">
        <v>16</v>
      </c>
      <c r="M99">
        <v>5.44</v>
      </c>
      <c r="N99">
        <v>1.4893999999999999E-2</v>
      </c>
      <c r="O99">
        <v>799.99109999999996</v>
      </c>
      <c r="P99">
        <v>1.1894690000000001</v>
      </c>
      <c r="Q99" s="1">
        <v>1.11E-5</v>
      </c>
      <c r="R99">
        <v>1000</v>
      </c>
      <c r="S99">
        <v>8.8520000000000005E-3</v>
      </c>
      <c r="T99" t="s">
        <v>16</v>
      </c>
      <c r="X99">
        <v>5.44</v>
      </c>
      <c r="Y99">
        <v>1.4893999999999999E-2</v>
      </c>
      <c r="Z99">
        <v>799.99120000000005</v>
      </c>
      <c r="AA99">
        <v>0.37364700000000001</v>
      </c>
      <c r="AB99" s="1">
        <v>1.1E-5</v>
      </c>
      <c r="AC99">
        <v>1000</v>
      </c>
      <c r="AD99">
        <v>8.7819999999999999E-3</v>
      </c>
      <c r="AE99" t="s">
        <v>16</v>
      </c>
    </row>
    <row r="100" spans="2:31" x14ac:dyDescent="0.25">
      <c r="B100">
        <v>5.51</v>
      </c>
      <c r="C100">
        <v>1.5086E-2</v>
      </c>
      <c r="D100">
        <v>799.99080000000004</v>
      </c>
      <c r="E100">
        <v>1.7924180000000001</v>
      </c>
      <c r="F100" s="1">
        <v>1.15E-5</v>
      </c>
      <c r="G100">
        <v>1000</v>
      </c>
      <c r="H100">
        <v>9.2219999999999993E-3</v>
      </c>
      <c r="I100" t="s">
        <v>16</v>
      </c>
      <c r="M100">
        <v>5.51</v>
      </c>
      <c r="N100">
        <v>1.5086E-2</v>
      </c>
      <c r="O100">
        <v>799.99109999999996</v>
      </c>
      <c r="P100">
        <v>1.1860390000000001</v>
      </c>
      <c r="Q100" s="1">
        <v>1.1E-5</v>
      </c>
      <c r="R100">
        <v>1000</v>
      </c>
      <c r="S100">
        <v>8.8249999999999995E-3</v>
      </c>
      <c r="T100" t="s">
        <v>16</v>
      </c>
      <c r="X100">
        <v>5.51</v>
      </c>
      <c r="Y100">
        <v>1.5086E-2</v>
      </c>
      <c r="Z100">
        <v>799.99130000000002</v>
      </c>
      <c r="AA100">
        <v>0.37635000000000002</v>
      </c>
      <c r="AB100" s="1">
        <v>1.0900000000000001E-5</v>
      </c>
      <c r="AC100">
        <v>1000</v>
      </c>
      <c r="AD100">
        <v>8.7539999999999996E-3</v>
      </c>
      <c r="AE100" t="s">
        <v>16</v>
      </c>
    </row>
    <row r="101" spans="2:31" x14ac:dyDescent="0.25">
      <c r="B101">
        <v>5.58</v>
      </c>
      <c r="C101">
        <v>1.5277000000000001E-2</v>
      </c>
      <c r="D101">
        <v>799.99080000000004</v>
      </c>
      <c r="E101">
        <v>1.799245</v>
      </c>
      <c r="F101" s="1">
        <v>1.15E-5</v>
      </c>
      <c r="G101">
        <v>1000</v>
      </c>
      <c r="H101">
        <v>9.2040000000000004E-3</v>
      </c>
      <c r="I101" t="s">
        <v>16</v>
      </c>
      <c r="M101">
        <v>5.58</v>
      </c>
      <c r="N101">
        <v>1.5277000000000001E-2</v>
      </c>
      <c r="O101">
        <v>799.99120000000005</v>
      </c>
      <c r="P101">
        <v>1.1824490000000001</v>
      </c>
      <c r="Q101" s="1">
        <v>1.1E-5</v>
      </c>
      <c r="R101">
        <v>1000</v>
      </c>
      <c r="S101">
        <v>8.7980000000000003E-3</v>
      </c>
      <c r="T101" t="s">
        <v>16</v>
      </c>
      <c r="X101">
        <v>5.58</v>
      </c>
      <c r="Y101">
        <v>1.5277000000000001E-2</v>
      </c>
      <c r="Z101">
        <v>799.99130000000002</v>
      </c>
      <c r="AA101">
        <v>0.37894699999999998</v>
      </c>
      <c r="AB101" s="1">
        <v>1.0900000000000001E-5</v>
      </c>
      <c r="AC101">
        <v>1000</v>
      </c>
      <c r="AD101">
        <v>8.7270000000000004E-3</v>
      </c>
      <c r="AE101" t="s">
        <v>16</v>
      </c>
    </row>
    <row r="102" spans="2:31" x14ac:dyDescent="0.25">
      <c r="B102">
        <v>5.65</v>
      </c>
      <c r="C102">
        <v>1.5469E-2</v>
      </c>
      <c r="D102">
        <v>799.99080000000004</v>
      </c>
      <c r="E102">
        <v>1.8059510000000001</v>
      </c>
      <c r="F102" s="1">
        <v>1.15E-5</v>
      </c>
      <c r="G102">
        <v>1000</v>
      </c>
      <c r="H102">
        <v>9.1870000000000007E-3</v>
      </c>
      <c r="I102" t="s">
        <v>16</v>
      </c>
      <c r="M102">
        <v>5.65</v>
      </c>
      <c r="N102">
        <v>1.5469E-2</v>
      </c>
      <c r="O102">
        <v>799.99120000000005</v>
      </c>
      <c r="P102">
        <v>1.1787099999999999</v>
      </c>
      <c r="Q102" s="1">
        <v>1.1E-5</v>
      </c>
      <c r="R102">
        <v>1000</v>
      </c>
      <c r="S102">
        <v>8.7709999999999993E-3</v>
      </c>
      <c r="T102" t="s">
        <v>16</v>
      </c>
      <c r="X102">
        <v>5.65</v>
      </c>
      <c r="Y102">
        <v>1.5469E-2</v>
      </c>
      <c r="Z102">
        <v>799.99130000000002</v>
      </c>
      <c r="AA102">
        <v>0.381438</v>
      </c>
      <c r="AB102" s="1">
        <v>1.0900000000000001E-5</v>
      </c>
      <c r="AC102">
        <v>1000</v>
      </c>
      <c r="AD102">
        <v>8.6999999999999994E-3</v>
      </c>
      <c r="AE102" t="s">
        <v>16</v>
      </c>
    </row>
    <row r="103" spans="2:31" x14ac:dyDescent="0.25">
      <c r="B103">
        <v>5.72</v>
      </c>
      <c r="C103">
        <v>1.5661000000000001E-2</v>
      </c>
      <c r="D103">
        <v>799.99080000000004</v>
      </c>
      <c r="E103">
        <v>1.812495</v>
      </c>
      <c r="F103" s="1">
        <v>1.15E-5</v>
      </c>
      <c r="G103">
        <v>1000</v>
      </c>
      <c r="H103">
        <v>9.1710000000000003E-3</v>
      </c>
      <c r="I103" t="s">
        <v>16</v>
      </c>
      <c r="M103">
        <v>5.72</v>
      </c>
      <c r="N103">
        <v>1.5661000000000001E-2</v>
      </c>
      <c r="O103">
        <v>799.99130000000002</v>
      </c>
      <c r="P103">
        <v>1.1748320000000001</v>
      </c>
      <c r="Q103" s="1">
        <v>1.0900000000000001E-5</v>
      </c>
      <c r="R103">
        <v>1000</v>
      </c>
      <c r="S103">
        <v>8.7449999999999993E-3</v>
      </c>
      <c r="T103" t="s">
        <v>16</v>
      </c>
      <c r="X103">
        <v>5.72</v>
      </c>
      <c r="Y103">
        <v>1.5661000000000001E-2</v>
      </c>
      <c r="Z103">
        <v>799.99130000000002</v>
      </c>
      <c r="AA103">
        <v>0.38383400000000001</v>
      </c>
      <c r="AB103" s="1">
        <v>1.08E-5</v>
      </c>
      <c r="AC103">
        <v>1000</v>
      </c>
      <c r="AD103">
        <v>8.6739999999999994E-3</v>
      </c>
      <c r="AE103" t="s">
        <v>16</v>
      </c>
    </row>
    <row r="104" spans="2:31" x14ac:dyDescent="0.25">
      <c r="B104">
        <v>5.79</v>
      </c>
      <c r="C104">
        <v>1.5852000000000002E-2</v>
      </c>
      <c r="D104">
        <v>799.99080000000004</v>
      </c>
      <c r="E104">
        <v>1.8189280000000001</v>
      </c>
      <c r="F104" s="1">
        <v>1.1399999999999999E-5</v>
      </c>
      <c r="G104">
        <v>1000</v>
      </c>
      <c r="H104">
        <v>9.1570000000000002E-3</v>
      </c>
      <c r="I104" t="s">
        <v>16</v>
      </c>
      <c r="M104">
        <v>5.79</v>
      </c>
      <c r="N104">
        <v>1.5852000000000002E-2</v>
      </c>
      <c r="O104">
        <v>799.99130000000002</v>
      </c>
      <c r="P104">
        <v>1.17083</v>
      </c>
      <c r="Q104" s="1">
        <v>1.0900000000000001E-5</v>
      </c>
      <c r="R104">
        <v>1000</v>
      </c>
      <c r="S104">
        <v>8.7200000000000003E-3</v>
      </c>
      <c r="T104" t="s">
        <v>16</v>
      </c>
      <c r="X104">
        <v>5.79</v>
      </c>
      <c r="Y104">
        <v>1.5852000000000002E-2</v>
      </c>
      <c r="Z104">
        <v>799.99130000000002</v>
      </c>
      <c r="AA104">
        <v>0.38621299999999997</v>
      </c>
      <c r="AB104" s="1">
        <v>1.08E-5</v>
      </c>
      <c r="AC104">
        <v>1000</v>
      </c>
      <c r="AD104">
        <v>8.6479999999999994E-3</v>
      </c>
      <c r="AE104" t="s">
        <v>16</v>
      </c>
    </row>
    <row r="105" spans="2:31" x14ac:dyDescent="0.25">
      <c r="B105">
        <v>5.86</v>
      </c>
      <c r="C105">
        <v>1.6043999999999999E-2</v>
      </c>
      <c r="D105">
        <v>799.99080000000004</v>
      </c>
      <c r="E105">
        <v>1.8251999999999999</v>
      </c>
      <c r="F105" s="1">
        <v>1.1399999999999999E-5</v>
      </c>
      <c r="G105">
        <v>1000</v>
      </c>
      <c r="H105">
        <v>9.1430000000000001E-3</v>
      </c>
      <c r="I105" t="s">
        <v>16</v>
      </c>
      <c r="M105">
        <v>5.86</v>
      </c>
      <c r="N105">
        <v>1.6043999999999999E-2</v>
      </c>
      <c r="O105">
        <v>799.99130000000002</v>
      </c>
      <c r="P105">
        <v>1.166703</v>
      </c>
      <c r="Q105" s="1">
        <v>1.0900000000000001E-5</v>
      </c>
      <c r="R105">
        <v>1000</v>
      </c>
      <c r="S105">
        <v>8.6949999999999996E-3</v>
      </c>
      <c r="T105" t="s">
        <v>16</v>
      </c>
      <c r="X105">
        <v>5.86</v>
      </c>
      <c r="Y105">
        <v>1.6043999999999999E-2</v>
      </c>
      <c r="Z105">
        <v>799.9914</v>
      </c>
      <c r="AA105">
        <v>0.38859700000000003</v>
      </c>
      <c r="AB105" s="1">
        <v>1.08E-5</v>
      </c>
      <c r="AC105">
        <v>1000</v>
      </c>
      <c r="AD105">
        <v>8.6219999999999995E-3</v>
      </c>
      <c r="AE105" t="s">
        <v>16</v>
      </c>
    </row>
    <row r="106" spans="2:31" x14ac:dyDescent="0.25">
      <c r="B106">
        <v>5.93</v>
      </c>
      <c r="C106">
        <v>1.6234999999999999E-2</v>
      </c>
      <c r="D106">
        <v>799.99080000000004</v>
      </c>
      <c r="E106">
        <v>1.831367</v>
      </c>
      <c r="F106" s="1">
        <v>1.1399999999999999E-5</v>
      </c>
      <c r="G106">
        <v>1000</v>
      </c>
      <c r="H106">
        <v>9.1310000000000002E-3</v>
      </c>
      <c r="I106" t="s">
        <v>16</v>
      </c>
      <c r="M106">
        <v>5.93</v>
      </c>
      <c r="N106">
        <v>1.6234999999999999E-2</v>
      </c>
      <c r="O106">
        <v>799.99130000000002</v>
      </c>
      <c r="P106">
        <v>1.1624639999999999</v>
      </c>
      <c r="Q106" s="1">
        <v>1.08E-5</v>
      </c>
      <c r="R106">
        <v>1000</v>
      </c>
      <c r="S106">
        <v>8.6700000000000006E-3</v>
      </c>
      <c r="T106" t="s">
        <v>16</v>
      </c>
      <c r="X106">
        <v>5.93</v>
      </c>
      <c r="Y106">
        <v>1.6234999999999999E-2</v>
      </c>
      <c r="Z106">
        <v>799.9914</v>
      </c>
      <c r="AA106">
        <v>0.39094899999999999</v>
      </c>
      <c r="AB106" s="1">
        <v>1.0699999999999999E-5</v>
      </c>
      <c r="AC106">
        <v>1000</v>
      </c>
      <c r="AD106">
        <v>8.5970000000000005E-3</v>
      </c>
      <c r="AE106" t="s">
        <v>16</v>
      </c>
    </row>
    <row r="107" spans="2:31" x14ac:dyDescent="0.25">
      <c r="B107">
        <v>6</v>
      </c>
      <c r="C107">
        <v>1.6427000000000001E-2</v>
      </c>
      <c r="D107">
        <v>799.99090000000001</v>
      </c>
      <c r="E107">
        <v>1.837378</v>
      </c>
      <c r="F107" s="1">
        <v>1.1399999999999999E-5</v>
      </c>
      <c r="G107">
        <v>1000</v>
      </c>
      <c r="H107">
        <v>9.1190000000000004E-3</v>
      </c>
      <c r="I107" t="s">
        <v>16</v>
      </c>
      <c r="M107">
        <v>6</v>
      </c>
      <c r="N107">
        <v>1.6427000000000001E-2</v>
      </c>
      <c r="O107">
        <v>799.99130000000002</v>
      </c>
      <c r="P107">
        <v>1.158128</v>
      </c>
      <c r="Q107" s="1">
        <v>1.08E-5</v>
      </c>
      <c r="R107">
        <v>1000</v>
      </c>
      <c r="S107">
        <v>8.6449999999999999E-3</v>
      </c>
      <c r="T107" t="s">
        <v>16</v>
      </c>
      <c r="X107">
        <v>6</v>
      </c>
      <c r="Y107">
        <v>1.6427000000000001E-2</v>
      </c>
      <c r="Z107">
        <v>799.99149999999997</v>
      </c>
      <c r="AA107">
        <v>0.39322299999999999</v>
      </c>
      <c r="AB107" s="1">
        <v>1.0699999999999999E-5</v>
      </c>
      <c r="AC107">
        <v>1000</v>
      </c>
      <c r="AD107">
        <v>8.5719999999999998E-3</v>
      </c>
      <c r="AE107" t="s">
        <v>16</v>
      </c>
    </row>
    <row r="108" spans="2:31" x14ac:dyDescent="0.25">
      <c r="B108">
        <v>6.1</v>
      </c>
      <c r="C108">
        <v>1.6701000000000001E-2</v>
      </c>
      <c r="D108">
        <v>799.99090000000001</v>
      </c>
      <c r="E108">
        <v>1.845782</v>
      </c>
      <c r="F108" s="1">
        <v>1.1399999999999999E-5</v>
      </c>
      <c r="G108">
        <v>1000</v>
      </c>
      <c r="H108">
        <v>9.1059999999999995E-3</v>
      </c>
      <c r="I108" t="s">
        <v>16</v>
      </c>
      <c r="M108">
        <v>6.1</v>
      </c>
      <c r="N108">
        <v>1.6701000000000001E-2</v>
      </c>
      <c r="O108">
        <v>799.9914</v>
      </c>
      <c r="P108">
        <v>1.1517459999999999</v>
      </c>
      <c r="Q108" s="1">
        <v>1.08E-5</v>
      </c>
      <c r="R108">
        <v>1000</v>
      </c>
      <c r="S108">
        <v>8.6110000000000006E-3</v>
      </c>
      <c r="T108" t="s">
        <v>16</v>
      </c>
      <c r="X108">
        <v>6.1</v>
      </c>
      <c r="Y108">
        <v>1.6701000000000001E-2</v>
      </c>
      <c r="Z108">
        <v>799.99149999999997</v>
      </c>
      <c r="AA108">
        <v>0.39626099999999997</v>
      </c>
      <c r="AB108" s="1">
        <v>1.0699999999999999E-5</v>
      </c>
      <c r="AC108">
        <v>1000</v>
      </c>
      <c r="AD108">
        <v>8.5369999999999994E-3</v>
      </c>
      <c r="AE108" t="s">
        <v>16</v>
      </c>
    </row>
    <row r="109" spans="2:31" x14ac:dyDescent="0.25">
      <c r="B109">
        <v>6.2</v>
      </c>
      <c r="C109">
        <v>1.6975000000000001E-2</v>
      </c>
      <c r="D109">
        <v>799.99090000000001</v>
      </c>
      <c r="E109">
        <v>1.8538600000000001</v>
      </c>
      <c r="F109" s="1">
        <v>1.1399999999999999E-5</v>
      </c>
      <c r="G109">
        <v>1000</v>
      </c>
      <c r="H109">
        <v>9.0950000000000007E-3</v>
      </c>
      <c r="I109" t="s">
        <v>16</v>
      </c>
      <c r="M109">
        <v>6.2</v>
      </c>
      <c r="N109">
        <v>1.6975000000000001E-2</v>
      </c>
      <c r="O109">
        <v>799.9914</v>
      </c>
      <c r="P109">
        <v>1.1452180000000001</v>
      </c>
      <c r="Q109" s="1">
        <v>1.0699999999999999E-5</v>
      </c>
      <c r="R109">
        <v>1000</v>
      </c>
      <c r="S109">
        <v>8.5780000000000006E-3</v>
      </c>
      <c r="T109" t="s">
        <v>16</v>
      </c>
      <c r="X109">
        <v>6.2</v>
      </c>
      <c r="Y109">
        <v>1.6975000000000001E-2</v>
      </c>
      <c r="Z109">
        <v>799.99149999999997</v>
      </c>
      <c r="AA109">
        <v>0.39908100000000002</v>
      </c>
      <c r="AB109" s="1">
        <v>1.06E-5</v>
      </c>
      <c r="AC109">
        <v>1000</v>
      </c>
      <c r="AD109">
        <v>8.5030000000000001E-3</v>
      </c>
      <c r="AE109" t="s">
        <v>16</v>
      </c>
    </row>
    <row r="110" spans="2:31" x14ac:dyDescent="0.25">
      <c r="B110">
        <v>6.3</v>
      </c>
      <c r="C110">
        <v>1.7247999999999999E-2</v>
      </c>
      <c r="D110">
        <v>799.99090000000001</v>
      </c>
      <c r="E110">
        <v>1.861753</v>
      </c>
      <c r="F110" s="1">
        <v>1.1399999999999999E-5</v>
      </c>
      <c r="G110">
        <v>1000</v>
      </c>
      <c r="H110">
        <v>9.0860000000000003E-3</v>
      </c>
      <c r="I110" t="s">
        <v>16</v>
      </c>
      <c r="M110">
        <v>6.3</v>
      </c>
      <c r="N110">
        <v>1.7247999999999999E-2</v>
      </c>
      <c r="O110">
        <v>799.99149999999997</v>
      </c>
      <c r="P110">
        <v>1.1385620000000001</v>
      </c>
      <c r="Q110" s="1">
        <v>1.0699999999999999E-5</v>
      </c>
      <c r="R110">
        <v>1000</v>
      </c>
      <c r="S110">
        <v>8.5450000000000005E-3</v>
      </c>
      <c r="T110" t="s">
        <v>16</v>
      </c>
      <c r="X110">
        <v>6.3</v>
      </c>
      <c r="Y110">
        <v>1.7247999999999999E-2</v>
      </c>
      <c r="Z110">
        <v>799.99149999999997</v>
      </c>
      <c r="AA110">
        <v>0.40170600000000001</v>
      </c>
      <c r="AB110" s="1">
        <v>1.06E-5</v>
      </c>
      <c r="AC110">
        <v>1000</v>
      </c>
      <c r="AD110">
        <v>8.4700000000000001E-3</v>
      </c>
      <c r="AE110" t="s">
        <v>16</v>
      </c>
    </row>
    <row r="111" spans="2:31" x14ac:dyDescent="0.25">
      <c r="B111">
        <v>6.4</v>
      </c>
      <c r="C111">
        <v>1.7521999999999999E-2</v>
      </c>
      <c r="D111">
        <v>799.99090000000001</v>
      </c>
      <c r="E111">
        <v>1.8693569999999999</v>
      </c>
      <c r="F111" s="1">
        <v>1.1399999999999999E-5</v>
      </c>
      <c r="G111">
        <v>1000</v>
      </c>
      <c r="H111">
        <v>9.0810000000000005E-3</v>
      </c>
      <c r="I111" t="s">
        <v>16</v>
      </c>
      <c r="M111">
        <v>6.4</v>
      </c>
      <c r="N111">
        <v>1.7521999999999999E-2</v>
      </c>
      <c r="O111">
        <v>799.99149999999997</v>
      </c>
      <c r="P111">
        <v>1.131796</v>
      </c>
      <c r="Q111" s="1">
        <v>1.06E-5</v>
      </c>
      <c r="R111">
        <v>1000</v>
      </c>
      <c r="S111">
        <v>8.5129999999999997E-3</v>
      </c>
      <c r="T111" t="s">
        <v>16</v>
      </c>
      <c r="X111">
        <v>6.4</v>
      </c>
      <c r="Y111">
        <v>1.7521999999999999E-2</v>
      </c>
      <c r="Z111">
        <v>799.99159999999995</v>
      </c>
      <c r="AA111">
        <v>0.40415200000000001</v>
      </c>
      <c r="AB111" s="1">
        <v>1.0499999999999999E-5</v>
      </c>
      <c r="AC111">
        <v>1000</v>
      </c>
      <c r="AD111">
        <v>8.4370000000000001E-3</v>
      </c>
      <c r="AE111" t="s">
        <v>16</v>
      </c>
    </row>
    <row r="112" spans="2:31" x14ac:dyDescent="0.25">
      <c r="B112">
        <v>6.5</v>
      </c>
      <c r="C112">
        <v>1.7795999999999999E-2</v>
      </c>
      <c r="D112">
        <v>799.99090000000001</v>
      </c>
      <c r="E112">
        <v>1.8767659999999999</v>
      </c>
      <c r="F112" s="1">
        <v>1.13E-5</v>
      </c>
      <c r="G112">
        <v>1000</v>
      </c>
      <c r="H112">
        <v>9.0779999999999993E-3</v>
      </c>
      <c r="I112" t="s">
        <v>16</v>
      </c>
      <c r="M112">
        <v>6.5</v>
      </c>
      <c r="N112">
        <v>1.7795999999999999E-2</v>
      </c>
      <c r="O112">
        <v>799.99149999999997</v>
      </c>
      <c r="P112">
        <v>1.1249389999999999</v>
      </c>
      <c r="Q112" s="1">
        <v>1.06E-5</v>
      </c>
      <c r="R112">
        <v>1000</v>
      </c>
      <c r="S112">
        <v>8.482E-3</v>
      </c>
      <c r="T112" t="s">
        <v>16</v>
      </c>
      <c r="X112">
        <v>6.5</v>
      </c>
      <c r="Y112">
        <v>1.7795999999999999E-2</v>
      </c>
      <c r="Z112">
        <v>799.99159999999995</v>
      </c>
      <c r="AA112">
        <v>0.40643800000000002</v>
      </c>
      <c r="AB112" s="1">
        <v>1.0499999999999999E-5</v>
      </c>
      <c r="AC112">
        <v>1000</v>
      </c>
      <c r="AD112">
        <v>8.4060000000000003E-3</v>
      </c>
      <c r="AE112" t="s">
        <v>16</v>
      </c>
    </row>
    <row r="113" spans="2:31" x14ac:dyDescent="0.25">
      <c r="B113">
        <v>6.6</v>
      </c>
      <c r="C113">
        <v>1.8069999999999999E-2</v>
      </c>
      <c r="D113">
        <v>799.99090000000001</v>
      </c>
      <c r="E113">
        <v>1.8839159999999999</v>
      </c>
      <c r="F113" s="1">
        <v>1.13E-5</v>
      </c>
      <c r="G113">
        <v>1000</v>
      </c>
      <c r="H113">
        <v>9.0790000000000003E-3</v>
      </c>
      <c r="I113" t="s">
        <v>16</v>
      </c>
      <c r="M113">
        <v>6.6</v>
      </c>
      <c r="N113">
        <v>1.8069999999999999E-2</v>
      </c>
      <c r="O113">
        <v>799.99159999999995</v>
      </c>
      <c r="P113">
        <v>1.118009</v>
      </c>
      <c r="Q113" s="1">
        <v>1.06E-5</v>
      </c>
      <c r="R113">
        <v>1000</v>
      </c>
      <c r="S113">
        <v>8.4510000000000002E-3</v>
      </c>
      <c r="T113" t="s">
        <v>16</v>
      </c>
      <c r="X113">
        <v>6.6</v>
      </c>
      <c r="Y113">
        <v>1.8069999999999999E-2</v>
      </c>
      <c r="Z113">
        <v>799.99159999999995</v>
      </c>
      <c r="AA113">
        <v>0.40857700000000002</v>
      </c>
      <c r="AB113" s="1">
        <v>1.0499999999999999E-5</v>
      </c>
      <c r="AC113">
        <v>1000</v>
      </c>
      <c r="AD113">
        <v>8.3739999999999995E-3</v>
      </c>
      <c r="AE113" t="s">
        <v>16</v>
      </c>
    </row>
    <row r="114" spans="2:31" x14ac:dyDescent="0.25">
      <c r="B114">
        <v>6.7</v>
      </c>
      <c r="C114">
        <v>1.8343999999999999E-2</v>
      </c>
      <c r="D114">
        <v>799.99090000000001</v>
      </c>
      <c r="E114">
        <v>1.890865</v>
      </c>
      <c r="F114" s="1">
        <v>1.1399999999999999E-5</v>
      </c>
      <c r="G114">
        <v>1000</v>
      </c>
      <c r="H114">
        <v>9.0819999999999998E-3</v>
      </c>
      <c r="I114" t="s">
        <v>16</v>
      </c>
      <c r="M114">
        <v>6.7</v>
      </c>
      <c r="N114">
        <v>1.8343999999999999E-2</v>
      </c>
      <c r="O114">
        <v>799.99159999999995</v>
      </c>
      <c r="P114">
        <v>1.1110249999999999</v>
      </c>
      <c r="Q114" s="1">
        <v>1.0499999999999999E-5</v>
      </c>
      <c r="R114">
        <v>1000</v>
      </c>
      <c r="S114">
        <v>8.4209999999999997E-3</v>
      </c>
      <c r="T114" t="s">
        <v>16</v>
      </c>
      <c r="X114">
        <v>6.7</v>
      </c>
      <c r="Y114">
        <v>1.8343999999999999E-2</v>
      </c>
      <c r="Z114">
        <v>799.99159999999995</v>
      </c>
      <c r="AA114">
        <v>0.410578</v>
      </c>
      <c r="AB114" s="1">
        <v>1.04E-5</v>
      </c>
      <c r="AC114">
        <v>1000</v>
      </c>
      <c r="AD114">
        <v>8.3440000000000007E-3</v>
      </c>
      <c r="AE114" t="s">
        <v>16</v>
      </c>
    </row>
    <row r="115" spans="2:31" x14ac:dyDescent="0.25">
      <c r="B115">
        <v>6.8</v>
      </c>
      <c r="C115">
        <v>1.8617000000000002E-2</v>
      </c>
      <c r="D115">
        <v>799.99090000000001</v>
      </c>
      <c r="E115">
        <v>1.8975770000000001</v>
      </c>
      <c r="F115" s="1">
        <v>1.1399999999999999E-5</v>
      </c>
      <c r="G115">
        <v>1000</v>
      </c>
      <c r="H115">
        <v>9.0889999999999999E-3</v>
      </c>
      <c r="I115" t="s">
        <v>16</v>
      </c>
      <c r="M115">
        <v>6.8</v>
      </c>
      <c r="N115">
        <v>1.8617000000000002E-2</v>
      </c>
      <c r="O115">
        <v>799.99159999999995</v>
      </c>
      <c r="P115">
        <v>1.1039939999999999</v>
      </c>
      <c r="Q115" s="1">
        <v>1.0499999999999999E-5</v>
      </c>
      <c r="R115">
        <v>1000</v>
      </c>
      <c r="S115">
        <v>8.3909999999999992E-3</v>
      </c>
      <c r="T115" t="s">
        <v>16</v>
      </c>
      <c r="X115">
        <v>6.8</v>
      </c>
      <c r="Y115">
        <v>1.8617000000000002E-2</v>
      </c>
      <c r="Z115">
        <v>799.99170000000004</v>
      </c>
      <c r="AA115">
        <v>0.41245599999999999</v>
      </c>
      <c r="AB115" s="1">
        <v>1.04E-5</v>
      </c>
      <c r="AC115">
        <v>1000</v>
      </c>
      <c r="AD115">
        <v>8.3129999999999992E-3</v>
      </c>
      <c r="AE115" t="s">
        <v>16</v>
      </c>
    </row>
    <row r="116" spans="2:31" x14ac:dyDescent="0.25">
      <c r="B116">
        <v>6.9</v>
      </c>
      <c r="C116">
        <v>1.8891000000000002E-2</v>
      </c>
      <c r="D116">
        <v>799.99090000000001</v>
      </c>
      <c r="E116">
        <v>1.904088</v>
      </c>
      <c r="F116" s="1">
        <v>1.1399999999999999E-5</v>
      </c>
      <c r="G116">
        <v>1000</v>
      </c>
      <c r="H116">
        <v>9.1000000000000004E-3</v>
      </c>
      <c r="I116" t="s">
        <v>16</v>
      </c>
      <c r="M116">
        <v>6.9</v>
      </c>
      <c r="N116">
        <v>1.8891000000000002E-2</v>
      </c>
      <c r="O116">
        <v>799.99159999999995</v>
      </c>
      <c r="P116">
        <v>1.09694</v>
      </c>
      <c r="Q116" s="1">
        <v>1.0499999999999999E-5</v>
      </c>
      <c r="R116">
        <v>1000</v>
      </c>
      <c r="S116">
        <v>8.3619999999999996E-3</v>
      </c>
      <c r="T116" t="s">
        <v>16</v>
      </c>
      <c r="X116">
        <v>6.9</v>
      </c>
      <c r="Y116">
        <v>1.8891000000000002E-2</v>
      </c>
      <c r="Z116">
        <v>799.99170000000004</v>
      </c>
      <c r="AA116">
        <v>0.41421200000000002</v>
      </c>
      <c r="AB116" s="1">
        <v>1.04E-5</v>
      </c>
      <c r="AC116">
        <v>1000</v>
      </c>
      <c r="AD116">
        <v>8.2839999999999997E-3</v>
      </c>
      <c r="AE116" t="s">
        <v>16</v>
      </c>
    </row>
    <row r="117" spans="2:31" x14ac:dyDescent="0.25">
      <c r="B117">
        <v>7</v>
      </c>
      <c r="C117">
        <v>1.9165000000000001E-2</v>
      </c>
      <c r="D117">
        <v>799.99090000000001</v>
      </c>
      <c r="E117">
        <v>1.910379</v>
      </c>
      <c r="F117" s="1">
        <v>1.1399999999999999E-5</v>
      </c>
      <c r="G117">
        <v>1000</v>
      </c>
      <c r="H117">
        <v>9.1140000000000006E-3</v>
      </c>
      <c r="I117" t="s">
        <v>16</v>
      </c>
      <c r="M117">
        <v>7</v>
      </c>
      <c r="N117">
        <v>1.9165000000000001E-2</v>
      </c>
      <c r="O117">
        <v>799.99159999999995</v>
      </c>
      <c r="P117">
        <v>1.089885</v>
      </c>
      <c r="Q117" s="1">
        <v>1.04E-5</v>
      </c>
      <c r="R117">
        <v>1000</v>
      </c>
      <c r="S117">
        <v>8.3339999999999994E-3</v>
      </c>
      <c r="T117" t="s">
        <v>16</v>
      </c>
      <c r="X117">
        <v>7</v>
      </c>
      <c r="Y117">
        <v>1.9165000000000001E-2</v>
      </c>
      <c r="Z117">
        <v>799.99180000000001</v>
      </c>
      <c r="AA117">
        <v>0.41585499999999997</v>
      </c>
      <c r="AB117" s="1">
        <v>1.03E-5</v>
      </c>
      <c r="AC117">
        <v>1000</v>
      </c>
      <c r="AD117">
        <v>8.2550000000000002E-3</v>
      </c>
      <c r="AE117" t="s">
        <v>16</v>
      </c>
    </row>
    <row r="118" spans="2:31" x14ac:dyDescent="0.25">
      <c r="B118">
        <v>7.1</v>
      </c>
      <c r="C118">
        <v>1.9439000000000001E-2</v>
      </c>
      <c r="D118">
        <v>799.99080000000004</v>
      </c>
      <c r="E118">
        <v>1.916471</v>
      </c>
      <c r="F118" s="1">
        <v>1.1399999999999999E-5</v>
      </c>
      <c r="G118">
        <v>1000</v>
      </c>
      <c r="H118">
        <v>9.1319999999999995E-3</v>
      </c>
      <c r="I118" t="s">
        <v>16</v>
      </c>
      <c r="M118">
        <v>7.1</v>
      </c>
      <c r="N118">
        <v>1.9439000000000001E-2</v>
      </c>
      <c r="O118">
        <v>799.99170000000004</v>
      </c>
      <c r="P118">
        <v>1.0828390000000001</v>
      </c>
      <c r="Q118" s="1">
        <v>1.04E-5</v>
      </c>
      <c r="R118">
        <v>1000</v>
      </c>
      <c r="S118">
        <v>8.3059999999999991E-3</v>
      </c>
      <c r="T118" t="s">
        <v>16</v>
      </c>
      <c r="X118">
        <v>7.1</v>
      </c>
      <c r="Y118">
        <v>1.9439000000000001E-2</v>
      </c>
      <c r="Z118">
        <v>799.99180000000001</v>
      </c>
      <c r="AA118">
        <v>0.41738999999999998</v>
      </c>
      <c r="AB118" s="1">
        <v>1.03E-5</v>
      </c>
      <c r="AC118">
        <v>1000</v>
      </c>
      <c r="AD118">
        <v>8.2269999999999999E-3</v>
      </c>
      <c r="AE118" t="s">
        <v>16</v>
      </c>
    </row>
    <row r="119" spans="2:31" x14ac:dyDescent="0.25">
      <c r="B119">
        <v>7.2</v>
      </c>
      <c r="C119">
        <v>1.9713000000000001E-2</v>
      </c>
      <c r="D119">
        <v>799.99080000000004</v>
      </c>
      <c r="E119">
        <v>1.922356</v>
      </c>
      <c r="F119" s="1">
        <v>1.1399999999999999E-5</v>
      </c>
      <c r="G119">
        <v>1000</v>
      </c>
      <c r="H119">
        <v>9.1529999999999997E-3</v>
      </c>
      <c r="I119" t="s">
        <v>16</v>
      </c>
      <c r="M119">
        <v>7.2</v>
      </c>
      <c r="N119">
        <v>1.9713000000000001E-2</v>
      </c>
      <c r="O119">
        <v>799.99170000000004</v>
      </c>
      <c r="P119">
        <v>1.0758110000000001</v>
      </c>
      <c r="Q119" s="1">
        <v>1.03E-5</v>
      </c>
      <c r="R119">
        <v>1000</v>
      </c>
      <c r="S119">
        <v>8.2789999999999999E-3</v>
      </c>
      <c r="T119" t="s">
        <v>16</v>
      </c>
      <c r="X119">
        <v>7.2</v>
      </c>
      <c r="Y119">
        <v>1.9713000000000001E-2</v>
      </c>
      <c r="Z119">
        <v>799.99180000000001</v>
      </c>
      <c r="AA119">
        <v>0.41881699999999999</v>
      </c>
      <c r="AB119" s="1">
        <v>1.0200000000000001E-5</v>
      </c>
      <c r="AC119">
        <v>1000</v>
      </c>
      <c r="AD119">
        <v>8.1989999999999997E-3</v>
      </c>
      <c r="AE119" t="s">
        <v>16</v>
      </c>
    </row>
    <row r="120" spans="2:31" x14ac:dyDescent="0.25">
      <c r="B120">
        <v>7.3</v>
      </c>
      <c r="C120">
        <v>1.9986E-2</v>
      </c>
      <c r="D120">
        <v>799.99080000000004</v>
      </c>
      <c r="E120">
        <v>1.9280459999999999</v>
      </c>
      <c r="F120" s="1">
        <v>1.15E-5</v>
      </c>
      <c r="G120">
        <v>1000</v>
      </c>
      <c r="H120">
        <v>9.1789999999999997E-3</v>
      </c>
      <c r="I120" t="s">
        <v>16</v>
      </c>
      <c r="M120">
        <v>7.3</v>
      </c>
      <c r="N120">
        <v>1.9986E-2</v>
      </c>
      <c r="O120">
        <v>799.99180000000001</v>
      </c>
      <c r="P120">
        <v>1.068808</v>
      </c>
      <c r="Q120" s="1">
        <v>1.03E-5</v>
      </c>
      <c r="R120">
        <v>1000</v>
      </c>
      <c r="S120">
        <v>8.2520000000000007E-3</v>
      </c>
      <c r="T120" t="s">
        <v>16</v>
      </c>
      <c r="X120">
        <v>7.3</v>
      </c>
      <c r="Y120">
        <v>1.9986E-2</v>
      </c>
      <c r="Z120">
        <v>799.99180000000001</v>
      </c>
      <c r="AA120">
        <v>0.42014499999999999</v>
      </c>
      <c r="AB120" s="1">
        <v>1.0200000000000001E-5</v>
      </c>
      <c r="AC120">
        <v>1000</v>
      </c>
      <c r="AD120">
        <v>8.1709999999999994E-3</v>
      </c>
      <c r="AE120" t="s">
        <v>16</v>
      </c>
    </row>
    <row r="121" spans="2:31" x14ac:dyDescent="0.25">
      <c r="B121">
        <v>7.4</v>
      </c>
      <c r="C121">
        <v>2.026E-2</v>
      </c>
      <c r="D121">
        <v>799.99080000000004</v>
      </c>
      <c r="E121">
        <v>1.9335199999999999</v>
      </c>
      <c r="F121" s="1">
        <v>1.15E-5</v>
      </c>
      <c r="G121">
        <v>1000</v>
      </c>
      <c r="H121">
        <v>9.2090000000000002E-3</v>
      </c>
      <c r="I121" t="s">
        <v>16</v>
      </c>
      <c r="M121">
        <v>7.4</v>
      </c>
      <c r="N121">
        <v>2.026E-2</v>
      </c>
      <c r="O121">
        <v>799.99180000000001</v>
      </c>
      <c r="P121">
        <v>1.0618430000000001</v>
      </c>
      <c r="Q121" s="1">
        <v>1.03E-5</v>
      </c>
      <c r="R121">
        <v>1000</v>
      </c>
      <c r="S121">
        <v>8.2260000000000007E-3</v>
      </c>
      <c r="T121" t="s">
        <v>16</v>
      </c>
      <c r="X121">
        <v>7.4</v>
      </c>
      <c r="Y121">
        <v>2.026E-2</v>
      </c>
      <c r="Z121">
        <v>799.99189999999999</v>
      </c>
      <c r="AA121">
        <v>0.42137599999999997</v>
      </c>
      <c r="AB121" s="1">
        <v>1.0200000000000001E-5</v>
      </c>
      <c r="AC121">
        <v>1000</v>
      </c>
      <c r="AD121">
        <v>8.1449999999999995E-3</v>
      </c>
      <c r="AE121" t="s">
        <v>16</v>
      </c>
    </row>
    <row r="122" spans="2:31" x14ac:dyDescent="0.25">
      <c r="B122">
        <v>7.5</v>
      </c>
      <c r="C122">
        <v>2.0534E-2</v>
      </c>
      <c r="D122">
        <v>799.99080000000004</v>
      </c>
      <c r="E122">
        <v>1.9387799999999999</v>
      </c>
      <c r="F122" s="1">
        <v>1.1600000000000001E-5</v>
      </c>
      <c r="G122">
        <v>1000</v>
      </c>
      <c r="H122">
        <v>9.2440000000000005E-3</v>
      </c>
      <c r="I122" t="s">
        <v>16</v>
      </c>
      <c r="M122">
        <v>7.5</v>
      </c>
      <c r="N122">
        <v>2.0534E-2</v>
      </c>
      <c r="O122">
        <v>799.99180000000001</v>
      </c>
      <c r="P122">
        <v>1.054921</v>
      </c>
      <c r="Q122" s="1">
        <v>1.03E-5</v>
      </c>
      <c r="R122">
        <v>1000</v>
      </c>
      <c r="S122">
        <v>8.2000000000000007E-3</v>
      </c>
      <c r="T122" t="s">
        <v>16</v>
      </c>
      <c r="X122">
        <v>7.5</v>
      </c>
      <c r="Y122">
        <v>2.0534E-2</v>
      </c>
      <c r="Z122">
        <v>799.99189999999999</v>
      </c>
      <c r="AA122">
        <v>0.422514</v>
      </c>
      <c r="AB122" s="1">
        <v>1.01E-5</v>
      </c>
      <c r="AC122">
        <v>1000</v>
      </c>
      <c r="AD122">
        <v>8.1180000000000002E-3</v>
      </c>
      <c r="AE122" t="s">
        <v>16</v>
      </c>
    </row>
    <row r="123" spans="2:31" x14ac:dyDescent="0.25">
      <c r="B123">
        <v>7.6</v>
      </c>
      <c r="C123">
        <v>2.0808E-2</v>
      </c>
      <c r="D123">
        <v>799.99069999999995</v>
      </c>
      <c r="E123">
        <v>1.943883</v>
      </c>
      <c r="F123" s="1">
        <v>1.1600000000000001E-5</v>
      </c>
      <c r="G123">
        <v>1000</v>
      </c>
      <c r="H123">
        <v>9.2829999999999996E-3</v>
      </c>
      <c r="I123" t="s">
        <v>16</v>
      </c>
      <c r="M123">
        <v>7.6</v>
      </c>
      <c r="N123">
        <v>2.0808E-2</v>
      </c>
      <c r="O123">
        <v>799.99180000000001</v>
      </c>
      <c r="P123">
        <v>1.0480480000000001</v>
      </c>
      <c r="Q123" s="1">
        <v>1.0200000000000001E-5</v>
      </c>
      <c r="R123">
        <v>1000</v>
      </c>
      <c r="S123">
        <v>8.175E-3</v>
      </c>
      <c r="T123" t="s">
        <v>16</v>
      </c>
      <c r="X123">
        <v>7.6</v>
      </c>
      <c r="Y123">
        <v>2.0808E-2</v>
      </c>
      <c r="Z123">
        <v>799.99189999999999</v>
      </c>
      <c r="AA123">
        <v>0.42356199999999999</v>
      </c>
      <c r="AB123" s="1">
        <v>1.01E-5</v>
      </c>
      <c r="AC123">
        <v>1000</v>
      </c>
      <c r="AD123">
        <v>8.0920000000000002E-3</v>
      </c>
      <c r="AE123" t="s">
        <v>16</v>
      </c>
    </row>
    <row r="124" spans="2:31" x14ac:dyDescent="0.25">
      <c r="B124">
        <v>7.7</v>
      </c>
      <c r="C124">
        <v>2.1080999999999999E-2</v>
      </c>
      <c r="D124">
        <v>799.99069999999995</v>
      </c>
      <c r="E124">
        <v>1.9487650000000001</v>
      </c>
      <c r="F124" s="1">
        <v>1.17E-5</v>
      </c>
      <c r="G124">
        <v>1000</v>
      </c>
      <c r="H124">
        <v>9.3270000000000002E-3</v>
      </c>
      <c r="I124" t="s">
        <v>16</v>
      </c>
      <c r="M124">
        <v>7.7</v>
      </c>
      <c r="N124">
        <v>2.1080999999999999E-2</v>
      </c>
      <c r="O124">
        <v>799.99180000000001</v>
      </c>
      <c r="P124">
        <v>1.0412360000000001</v>
      </c>
      <c r="Q124" s="1">
        <v>1.0200000000000001E-5</v>
      </c>
      <c r="R124">
        <v>1000</v>
      </c>
      <c r="S124">
        <v>8.1499999999999993E-3</v>
      </c>
      <c r="T124" t="s">
        <v>16</v>
      </c>
      <c r="X124">
        <v>7.7</v>
      </c>
      <c r="Y124">
        <v>2.1080999999999999E-2</v>
      </c>
      <c r="Z124">
        <v>799.99189999999999</v>
      </c>
      <c r="AA124">
        <v>0.42452499999999999</v>
      </c>
      <c r="AB124" s="1">
        <v>1.01E-5</v>
      </c>
      <c r="AC124">
        <v>1000</v>
      </c>
      <c r="AD124">
        <v>8.0669999999999995E-3</v>
      </c>
      <c r="AE124" t="s">
        <v>16</v>
      </c>
    </row>
    <row r="125" spans="2:31" x14ac:dyDescent="0.25">
      <c r="B125">
        <v>7.8</v>
      </c>
      <c r="C125">
        <v>2.1354999999999999E-2</v>
      </c>
      <c r="D125">
        <v>799.99059999999997</v>
      </c>
      <c r="E125">
        <v>1.9535070000000001</v>
      </c>
      <c r="F125" s="1">
        <v>1.17E-5</v>
      </c>
      <c r="G125">
        <v>1000</v>
      </c>
      <c r="H125">
        <v>9.3749999999999997E-3</v>
      </c>
      <c r="I125" t="s">
        <v>16</v>
      </c>
      <c r="M125">
        <v>7.8</v>
      </c>
      <c r="N125">
        <v>2.1354999999999999E-2</v>
      </c>
      <c r="O125">
        <v>799.99189999999999</v>
      </c>
      <c r="P125">
        <v>1.034483</v>
      </c>
      <c r="Q125" s="1">
        <v>1.0200000000000001E-5</v>
      </c>
      <c r="R125">
        <v>1000</v>
      </c>
      <c r="S125">
        <v>8.1259999999999995E-3</v>
      </c>
      <c r="T125" t="s">
        <v>16</v>
      </c>
      <c r="X125">
        <v>7.8</v>
      </c>
      <c r="Y125">
        <v>2.1354999999999999E-2</v>
      </c>
      <c r="Z125">
        <v>799.99189999999999</v>
      </c>
      <c r="AA125">
        <v>0.42540299999999998</v>
      </c>
      <c r="AB125" s="1">
        <v>1.01E-5</v>
      </c>
      <c r="AC125">
        <v>1000</v>
      </c>
      <c r="AD125">
        <v>8.0420000000000005E-3</v>
      </c>
      <c r="AE125" t="s">
        <v>16</v>
      </c>
    </row>
    <row r="126" spans="2:31" x14ac:dyDescent="0.25">
      <c r="B126">
        <v>7.9</v>
      </c>
      <c r="C126">
        <v>2.1628999999999999E-2</v>
      </c>
      <c r="D126">
        <v>799.99059999999997</v>
      </c>
      <c r="E126">
        <v>1.958046</v>
      </c>
      <c r="F126" s="1">
        <v>1.1800000000000001E-5</v>
      </c>
      <c r="G126">
        <v>1000</v>
      </c>
      <c r="H126">
        <v>9.4289999999999999E-3</v>
      </c>
      <c r="I126" t="s">
        <v>16</v>
      </c>
      <c r="M126">
        <v>7.9</v>
      </c>
      <c r="N126">
        <v>2.1628999999999999E-2</v>
      </c>
      <c r="O126">
        <v>799.99189999999999</v>
      </c>
      <c r="P126">
        <v>1.0277879999999999</v>
      </c>
      <c r="Q126" s="1">
        <v>1.01E-5</v>
      </c>
      <c r="R126">
        <v>1000</v>
      </c>
      <c r="S126">
        <v>8.1019999999999998E-3</v>
      </c>
      <c r="T126" t="s">
        <v>16</v>
      </c>
      <c r="X126">
        <v>7.9</v>
      </c>
      <c r="Y126">
        <v>2.1628999999999999E-2</v>
      </c>
      <c r="Z126">
        <v>799.99199999999996</v>
      </c>
      <c r="AA126">
        <v>0.426201</v>
      </c>
      <c r="AB126" s="1">
        <v>1.0000000000000001E-5</v>
      </c>
      <c r="AC126">
        <v>1000</v>
      </c>
      <c r="AD126">
        <v>8.0180000000000008E-3</v>
      </c>
      <c r="AE126" t="s">
        <v>16</v>
      </c>
    </row>
    <row r="127" spans="2:31" x14ac:dyDescent="0.25">
      <c r="B127">
        <v>8</v>
      </c>
      <c r="C127">
        <v>2.1902999999999999E-2</v>
      </c>
      <c r="D127">
        <v>799.9905</v>
      </c>
      <c r="E127">
        <v>1.962407</v>
      </c>
      <c r="F127" s="1">
        <v>1.19E-5</v>
      </c>
      <c r="G127">
        <v>1000</v>
      </c>
      <c r="H127">
        <v>9.4879999999999999E-3</v>
      </c>
      <c r="I127" t="s">
        <v>16</v>
      </c>
      <c r="M127">
        <v>8</v>
      </c>
      <c r="N127">
        <v>2.1902999999999999E-2</v>
      </c>
      <c r="O127">
        <v>799.99189999999999</v>
      </c>
      <c r="P127">
        <v>1.0211600000000001</v>
      </c>
      <c r="Q127" s="1">
        <v>1.01E-5</v>
      </c>
      <c r="R127">
        <v>1000</v>
      </c>
      <c r="S127">
        <v>8.0780000000000001E-3</v>
      </c>
      <c r="T127" t="s">
        <v>16</v>
      </c>
      <c r="X127">
        <v>8</v>
      </c>
      <c r="Y127">
        <v>2.1902999999999999E-2</v>
      </c>
      <c r="Z127">
        <v>799.99199999999996</v>
      </c>
      <c r="AA127">
        <v>0.42692000000000002</v>
      </c>
      <c r="AB127" s="1">
        <v>9.9899999999999992E-6</v>
      </c>
      <c r="AC127">
        <v>1000</v>
      </c>
      <c r="AD127">
        <v>7.9939999999999994E-3</v>
      </c>
      <c r="AE127" t="s">
        <v>16</v>
      </c>
    </row>
    <row r="128" spans="2:31" x14ac:dyDescent="0.25">
      <c r="B128">
        <v>8.1</v>
      </c>
      <c r="C128">
        <v>2.2176999999999999E-2</v>
      </c>
      <c r="D128">
        <v>799.99040000000002</v>
      </c>
      <c r="E128">
        <v>1.9665919999999999</v>
      </c>
      <c r="F128" s="1">
        <v>1.19E-5</v>
      </c>
      <c r="G128">
        <v>1000</v>
      </c>
      <c r="H128">
        <v>9.5530000000000007E-3</v>
      </c>
      <c r="I128" t="s">
        <v>16</v>
      </c>
      <c r="M128">
        <v>8.1</v>
      </c>
      <c r="N128">
        <v>2.2176999999999999E-2</v>
      </c>
      <c r="O128">
        <v>799.99189999999999</v>
      </c>
      <c r="P128">
        <v>1.0146059999999999</v>
      </c>
      <c r="Q128" s="1">
        <v>1.01E-5</v>
      </c>
      <c r="R128">
        <v>1000</v>
      </c>
      <c r="S128">
        <v>8.0549999999999997E-3</v>
      </c>
      <c r="T128" t="s">
        <v>16</v>
      </c>
      <c r="X128">
        <v>8.1</v>
      </c>
      <c r="Y128">
        <v>2.2176999999999999E-2</v>
      </c>
      <c r="Z128">
        <v>799.99199999999996</v>
      </c>
      <c r="AA128">
        <v>0.427562</v>
      </c>
      <c r="AB128" s="1">
        <v>9.9599999999999995E-6</v>
      </c>
      <c r="AC128">
        <v>1000</v>
      </c>
      <c r="AD128">
        <v>7.9699999999999997E-3</v>
      </c>
      <c r="AE128" t="s">
        <v>16</v>
      </c>
    </row>
    <row r="129" spans="2:31" x14ac:dyDescent="0.25">
      <c r="B129">
        <v>8.1999999999999993</v>
      </c>
      <c r="C129">
        <v>2.2450000000000001E-2</v>
      </c>
      <c r="D129">
        <v>799.99040000000002</v>
      </c>
      <c r="E129">
        <v>1.9706269999999999</v>
      </c>
      <c r="F129" s="1">
        <v>1.2E-5</v>
      </c>
      <c r="G129">
        <v>1000</v>
      </c>
      <c r="H129">
        <v>9.6240000000000006E-3</v>
      </c>
      <c r="I129" t="s">
        <v>16</v>
      </c>
      <c r="M129">
        <v>8.1999999999999993</v>
      </c>
      <c r="N129">
        <v>2.2450000000000001E-2</v>
      </c>
      <c r="O129">
        <v>799.99189999999999</v>
      </c>
      <c r="P129">
        <v>1.008135</v>
      </c>
      <c r="Q129" s="1">
        <v>1.0000000000000001E-5</v>
      </c>
      <c r="R129">
        <v>1000</v>
      </c>
      <c r="S129">
        <v>8.0330000000000002E-3</v>
      </c>
      <c r="T129" t="s">
        <v>16</v>
      </c>
      <c r="X129">
        <v>8.1999999999999993</v>
      </c>
      <c r="Y129">
        <v>2.2450000000000001E-2</v>
      </c>
      <c r="Z129">
        <v>799.99210000000005</v>
      </c>
      <c r="AA129">
        <v>0.42813299999999999</v>
      </c>
      <c r="AB129" s="1">
        <v>9.9299999999999998E-6</v>
      </c>
      <c r="AC129">
        <v>1000</v>
      </c>
      <c r="AD129">
        <v>7.9469999999999992E-3</v>
      </c>
      <c r="AE129" t="s">
        <v>16</v>
      </c>
    </row>
    <row r="130" spans="2:31" x14ac:dyDescent="0.25">
      <c r="B130">
        <v>8.3000000000000007</v>
      </c>
      <c r="C130">
        <v>2.2724000000000001E-2</v>
      </c>
      <c r="D130">
        <v>799.99030000000005</v>
      </c>
      <c r="E130">
        <v>1.9744679999999999</v>
      </c>
      <c r="F130" s="1">
        <v>1.2099999999999999E-5</v>
      </c>
      <c r="G130">
        <v>1000</v>
      </c>
      <c r="H130">
        <v>9.7009999999999996E-3</v>
      </c>
      <c r="I130" t="s">
        <v>16</v>
      </c>
      <c r="M130">
        <v>8.3000000000000007</v>
      </c>
      <c r="N130">
        <v>2.2724000000000001E-2</v>
      </c>
      <c r="O130">
        <v>799.99199999999996</v>
      </c>
      <c r="P130">
        <v>1.0017389999999999</v>
      </c>
      <c r="Q130" s="1">
        <v>1.0000000000000001E-5</v>
      </c>
      <c r="R130">
        <v>1000</v>
      </c>
      <c r="S130">
        <v>8.0099999999999998E-3</v>
      </c>
      <c r="T130" t="s">
        <v>16</v>
      </c>
      <c r="X130">
        <v>8.3000000000000007</v>
      </c>
      <c r="Y130">
        <v>2.2724000000000001E-2</v>
      </c>
      <c r="Z130">
        <v>799.99210000000005</v>
      </c>
      <c r="AA130">
        <v>0.42863099999999998</v>
      </c>
      <c r="AB130" s="1">
        <v>9.9000000000000001E-6</v>
      </c>
      <c r="AC130">
        <v>1000</v>
      </c>
      <c r="AD130">
        <v>7.9240000000000005E-3</v>
      </c>
      <c r="AE130" t="s">
        <v>16</v>
      </c>
    </row>
    <row r="131" spans="2:31" x14ac:dyDescent="0.25">
      <c r="B131">
        <v>8.4</v>
      </c>
      <c r="C131">
        <v>2.2998000000000001E-2</v>
      </c>
      <c r="D131">
        <v>799.99019999999996</v>
      </c>
      <c r="E131">
        <v>1.978159</v>
      </c>
      <c r="F131" s="1">
        <v>1.22E-5</v>
      </c>
      <c r="G131">
        <v>1000</v>
      </c>
      <c r="H131">
        <v>9.783E-3</v>
      </c>
      <c r="I131" t="s">
        <v>16</v>
      </c>
      <c r="M131">
        <v>8.4</v>
      </c>
      <c r="N131">
        <v>2.2998000000000001E-2</v>
      </c>
      <c r="O131">
        <v>799.99199999999996</v>
      </c>
      <c r="P131">
        <v>0.99541800000000003</v>
      </c>
      <c r="Q131" s="1">
        <v>9.9899999999999992E-6</v>
      </c>
      <c r="R131">
        <v>1000</v>
      </c>
      <c r="S131">
        <v>7.9889999999999996E-3</v>
      </c>
      <c r="T131" t="s">
        <v>16</v>
      </c>
      <c r="X131">
        <v>8.4</v>
      </c>
      <c r="Y131">
        <v>2.2998000000000001E-2</v>
      </c>
      <c r="Z131">
        <v>799.99210000000005</v>
      </c>
      <c r="AA131">
        <v>0.42906100000000003</v>
      </c>
      <c r="AB131" s="1">
        <v>9.8800000000000003E-6</v>
      </c>
      <c r="AC131">
        <v>1000</v>
      </c>
      <c r="AD131">
        <v>7.901E-3</v>
      </c>
      <c r="AE131" t="s">
        <v>16</v>
      </c>
    </row>
    <row r="132" spans="2:31" x14ac:dyDescent="0.25">
      <c r="B132">
        <v>8.5</v>
      </c>
      <c r="C132">
        <v>2.3272000000000001E-2</v>
      </c>
      <c r="D132">
        <v>799.99009999999998</v>
      </c>
      <c r="E132">
        <v>1.9816750000000001</v>
      </c>
      <c r="F132" s="1">
        <v>1.2300000000000001E-5</v>
      </c>
      <c r="G132">
        <v>1000</v>
      </c>
      <c r="H132">
        <v>9.8729999999999998E-3</v>
      </c>
      <c r="I132" t="s">
        <v>16</v>
      </c>
      <c r="M132">
        <v>8.5</v>
      </c>
      <c r="N132">
        <v>2.3272000000000001E-2</v>
      </c>
      <c r="O132">
        <v>799.99199999999996</v>
      </c>
      <c r="P132">
        <v>0.98917299999999997</v>
      </c>
      <c r="Q132" s="1">
        <v>9.9599999999999995E-6</v>
      </c>
      <c r="R132">
        <v>1000</v>
      </c>
      <c r="S132">
        <v>7.9670000000000001E-3</v>
      </c>
      <c r="T132" t="s">
        <v>16</v>
      </c>
      <c r="X132">
        <v>8.5</v>
      </c>
      <c r="Y132">
        <v>2.3272000000000001E-2</v>
      </c>
      <c r="Z132">
        <v>799.99210000000005</v>
      </c>
      <c r="AA132">
        <v>0.42942599999999997</v>
      </c>
      <c r="AB132" s="1">
        <v>9.8500000000000006E-6</v>
      </c>
      <c r="AC132">
        <v>1000</v>
      </c>
      <c r="AD132">
        <v>7.8790000000000006E-3</v>
      </c>
      <c r="AE132" t="s">
        <v>16</v>
      </c>
    </row>
    <row r="133" spans="2:31" x14ac:dyDescent="0.25">
      <c r="B133">
        <v>8.6</v>
      </c>
      <c r="C133">
        <v>2.3546000000000001E-2</v>
      </c>
      <c r="D133">
        <v>799.99009999999998</v>
      </c>
      <c r="E133">
        <v>1.9850319999999999</v>
      </c>
      <c r="F133" s="1">
        <v>1.2500000000000001E-5</v>
      </c>
      <c r="G133">
        <v>1000</v>
      </c>
      <c r="H133">
        <v>9.9690000000000004E-3</v>
      </c>
      <c r="I133" t="s">
        <v>16</v>
      </c>
      <c r="M133">
        <v>8.6</v>
      </c>
      <c r="N133">
        <v>2.3546000000000001E-2</v>
      </c>
      <c r="O133">
        <v>799.99210000000005</v>
      </c>
      <c r="P133">
        <v>0.98300500000000002</v>
      </c>
      <c r="Q133" s="1">
        <v>9.9299999999999998E-6</v>
      </c>
      <c r="R133">
        <v>1000</v>
      </c>
      <c r="S133">
        <v>7.9459999999999999E-3</v>
      </c>
      <c r="T133" t="s">
        <v>16</v>
      </c>
      <c r="X133">
        <v>8.6</v>
      </c>
      <c r="Y133">
        <v>2.3546000000000001E-2</v>
      </c>
      <c r="Z133">
        <v>799.99210000000005</v>
      </c>
      <c r="AA133">
        <v>0.42972500000000002</v>
      </c>
      <c r="AB133" s="1">
        <v>9.8200000000000008E-6</v>
      </c>
      <c r="AC133">
        <v>1000</v>
      </c>
      <c r="AD133">
        <v>7.8580000000000004E-3</v>
      </c>
      <c r="AE133" t="s">
        <v>16</v>
      </c>
    </row>
    <row r="134" spans="2:31" x14ac:dyDescent="0.25">
      <c r="B134">
        <v>8.6999999999999993</v>
      </c>
      <c r="C134">
        <v>2.3819E-2</v>
      </c>
      <c r="D134">
        <v>799.98990000000003</v>
      </c>
      <c r="E134">
        <v>1.9882280000000001</v>
      </c>
      <c r="F134" s="1">
        <v>1.26E-5</v>
      </c>
      <c r="G134">
        <v>1000</v>
      </c>
      <c r="H134">
        <v>1.0071999999999999E-2</v>
      </c>
      <c r="I134" t="s">
        <v>16</v>
      </c>
      <c r="M134">
        <v>8.6999999999999993</v>
      </c>
      <c r="N134">
        <v>2.3819E-2</v>
      </c>
      <c r="O134">
        <v>799.99210000000005</v>
      </c>
      <c r="P134">
        <v>0.976912</v>
      </c>
      <c r="Q134" s="1">
        <v>9.91E-6</v>
      </c>
      <c r="R134">
        <v>1000</v>
      </c>
      <c r="S134">
        <v>7.9249999999999998E-3</v>
      </c>
      <c r="T134" t="s">
        <v>16</v>
      </c>
      <c r="X134">
        <v>8.6999999999999993</v>
      </c>
      <c r="Y134">
        <v>2.3819E-2</v>
      </c>
      <c r="Z134">
        <v>799.99220000000003</v>
      </c>
      <c r="AA134">
        <v>0.42995800000000001</v>
      </c>
      <c r="AB134" s="1">
        <v>9.7999999999999993E-6</v>
      </c>
      <c r="AC134">
        <v>1000</v>
      </c>
      <c r="AD134">
        <v>7.8359999999999992E-3</v>
      </c>
      <c r="AE134" t="s">
        <v>16</v>
      </c>
    </row>
    <row r="135" spans="2:31" x14ac:dyDescent="0.25">
      <c r="B135">
        <v>8.8000000000000007</v>
      </c>
      <c r="C135">
        <v>2.4093E-2</v>
      </c>
      <c r="D135">
        <v>799.98979999999995</v>
      </c>
      <c r="E135">
        <v>1.99126</v>
      </c>
      <c r="F135" s="1">
        <v>1.27E-5</v>
      </c>
      <c r="G135">
        <v>1000</v>
      </c>
      <c r="H135">
        <v>1.0182E-2</v>
      </c>
      <c r="I135" t="s">
        <v>16</v>
      </c>
      <c r="M135">
        <v>8.8000000000000007</v>
      </c>
      <c r="N135">
        <v>2.4093E-2</v>
      </c>
      <c r="O135">
        <v>799.99210000000005</v>
      </c>
      <c r="P135">
        <v>0.97090100000000001</v>
      </c>
      <c r="Q135" s="1">
        <v>9.8800000000000003E-6</v>
      </c>
      <c r="R135">
        <v>1000</v>
      </c>
      <c r="S135">
        <v>7.9050000000000006E-3</v>
      </c>
      <c r="T135" t="s">
        <v>16</v>
      </c>
      <c r="X135">
        <v>8.8000000000000007</v>
      </c>
      <c r="Y135">
        <v>2.4093E-2</v>
      </c>
      <c r="Z135">
        <v>799.99220000000003</v>
      </c>
      <c r="AA135">
        <v>0.43012499999999998</v>
      </c>
      <c r="AB135" s="1">
        <v>9.7699999999999996E-6</v>
      </c>
      <c r="AC135">
        <v>1000</v>
      </c>
      <c r="AD135">
        <v>7.8150000000000008E-3</v>
      </c>
      <c r="AE135" t="s">
        <v>16</v>
      </c>
    </row>
    <row r="136" spans="2:31" x14ac:dyDescent="0.25">
      <c r="B136">
        <v>8.9</v>
      </c>
      <c r="C136">
        <v>2.4367E-2</v>
      </c>
      <c r="D136">
        <v>799.98969999999997</v>
      </c>
      <c r="E136">
        <v>1.994137</v>
      </c>
      <c r="F136" s="1">
        <v>1.29E-5</v>
      </c>
      <c r="G136">
        <v>1000</v>
      </c>
      <c r="H136">
        <v>1.03E-2</v>
      </c>
      <c r="I136" t="s">
        <v>16</v>
      </c>
      <c r="M136">
        <v>8.9</v>
      </c>
      <c r="N136">
        <v>2.4367E-2</v>
      </c>
      <c r="O136">
        <v>799.99210000000005</v>
      </c>
      <c r="P136">
        <v>0.96496099999999996</v>
      </c>
      <c r="Q136" s="1">
        <v>9.8600000000000005E-6</v>
      </c>
      <c r="R136">
        <v>1000</v>
      </c>
      <c r="S136">
        <v>7.8849999999999996E-3</v>
      </c>
      <c r="T136" t="s">
        <v>16</v>
      </c>
      <c r="X136">
        <v>8.9</v>
      </c>
      <c r="Y136">
        <v>2.4367E-2</v>
      </c>
      <c r="Z136">
        <v>799.99220000000003</v>
      </c>
      <c r="AA136">
        <v>0.43023600000000001</v>
      </c>
      <c r="AB136" s="1">
        <v>9.7399999999999999E-6</v>
      </c>
      <c r="AC136">
        <v>1000</v>
      </c>
      <c r="AD136">
        <v>7.7939999999999997E-3</v>
      </c>
      <c r="AE136" t="s">
        <v>16</v>
      </c>
    </row>
    <row r="137" spans="2:31" x14ac:dyDescent="0.25">
      <c r="B137">
        <v>9</v>
      </c>
      <c r="C137">
        <v>2.4641E-2</v>
      </c>
      <c r="D137">
        <v>799.9896</v>
      </c>
      <c r="E137">
        <v>1.9968840000000001</v>
      </c>
      <c r="F137" s="1">
        <v>1.2999999999999999E-5</v>
      </c>
      <c r="G137">
        <v>1000</v>
      </c>
      <c r="H137">
        <v>1.0425E-2</v>
      </c>
      <c r="I137" t="s">
        <v>16</v>
      </c>
      <c r="M137">
        <v>9</v>
      </c>
      <c r="N137">
        <v>2.4641E-2</v>
      </c>
      <c r="O137">
        <v>799.99210000000005</v>
      </c>
      <c r="P137">
        <v>0.95909999999999995</v>
      </c>
      <c r="Q137" s="1">
        <v>9.8300000000000008E-6</v>
      </c>
      <c r="R137">
        <v>1000</v>
      </c>
      <c r="S137">
        <v>7.8650000000000005E-3</v>
      </c>
      <c r="T137" t="s">
        <v>16</v>
      </c>
      <c r="X137">
        <v>9</v>
      </c>
      <c r="Y137">
        <v>2.4641E-2</v>
      </c>
      <c r="Z137">
        <v>799.99220000000003</v>
      </c>
      <c r="AA137">
        <v>0.430288</v>
      </c>
      <c r="AB137" s="1">
        <v>9.7200000000000001E-6</v>
      </c>
      <c r="AC137">
        <v>1000</v>
      </c>
      <c r="AD137">
        <v>7.7739999999999997E-3</v>
      </c>
      <c r="AE137" t="s">
        <v>16</v>
      </c>
    </row>
    <row r="138" spans="2:31" x14ac:dyDescent="0.25">
      <c r="B138">
        <v>9.1</v>
      </c>
      <c r="C138">
        <v>2.4913999999999999E-2</v>
      </c>
      <c r="D138">
        <v>799.98940000000005</v>
      </c>
      <c r="E138">
        <v>1.999455</v>
      </c>
      <c r="F138" s="1">
        <v>1.3200000000000001E-5</v>
      </c>
      <c r="G138">
        <v>1000</v>
      </c>
      <c r="H138">
        <v>1.0558E-2</v>
      </c>
      <c r="I138" t="s">
        <v>16</v>
      </c>
      <c r="M138">
        <v>9.1</v>
      </c>
      <c r="N138">
        <v>2.4913999999999999E-2</v>
      </c>
      <c r="O138">
        <v>799.99210000000005</v>
      </c>
      <c r="P138">
        <v>0.95331500000000002</v>
      </c>
      <c r="Q138" s="1">
        <v>9.8099999999999992E-6</v>
      </c>
      <c r="R138">
        <v>1000</v>
      </c>
      <c r="S138">
        <v>7.8460000000000005E-3</v>
      </c>
      <c r="T138" t="s">
        <v>16</v>
      </c>
      <c r="X138">
        <v>9.1</v>
      </c>
      <c r="Y138">
        <v>2.4913999999999999E-2</v>
      </c>
      <c r="Z138">
        <v>799.99220000000003</v>
      </c>
      <c r="AA138">
        <v>0.43028899999999998</v>
      </c>
      <c r="AB138" s="1">
        <v>9.6900000000000004E-6</v>
      </c>
      <c r="AC138">
        <v>1000</v>
      </c>
      <c r="AD138">
        <v>7.7530000000000003E-3</v>
      </c>
      <c r="AE138" t="s">
        <v>16</v>
      </c>
    </row>
    <row r="139" spans="2:31" x14ac:dyDescent="0.25">
      <c r="B139">
        <v>9.1999999999999993</v>
      </c>
      <c r="C139">
        <v>2.5187999999999999E-2</v>
      </c>
      <c r="D139">
        <v>799.98929999999996</v>
      </c>
      <c r="E139">
        <v>2.0018859999999998</v>
      </c>
      <c r="F139" s="1">
        <v>1.34E-5</v>
      </c>
      <c r="G139">
        <v>1000</v>
      </c>
      <c r="H139">
        <v>1.0699999999999999E-2</v>
      </c>
      <c r="I139" t="s">
        <v>16</v>
      </c>
      <c r="M139">
        <v>9.1999999999999993</v>
      </c>
      <c r="N139">
        <v>2.5187999999999999E-2</v>
      </c>
      <c r="O139">
        <v>799.99220000000003</v>
      </c>
      <c r="P139">
        <v>0.94761200000000001</v>
      </c>
      <c r="Q139" s="1">
        <v>9.7799999999999995E-6</v>
      </c>
      <c r="R139">
        <v>1000</v>
      </c>
      <c r="S139">
        <v>7.8270000000000006E-3</v>
      </c>
      <c r="T139" t="s">
        <v>16</v>
      </c>
      <c r="X139">
        <v>9.1999999999999993</v>
      </c>
      <c r="Y139">
        <v>2.5187999999999999E-2</v>
      </c>
      <c r="Z139">
        <v>799.99220000000003</v>
      </c>
      <c r="AA139">
        <v>0.43024000000000001</v>
      </c>
      <c r="AB139" s="1">
        <v>9.6700000000000006E-6</v>
      </c>
      <c r="AC139">
        <v>1000</v>
      </c>
      <c r="AD139">
        <v>7.7340000000000004E-3</v>
      </c>
      <c r="AE139" t="s">
        <v>16</v>
      </c>
    </row>
    <row r="140" spans="2:31" x14ac:dyDescent="0.25">
      <c r="B140">
        <v>9.3000000000000007</v>
      </c>
      <c r="C140">
        <v>2.5461999999999999E-2</v>
      </c>
      <c r="D140">
        <v>799.98910000000001</v>
      </c>
      <c r="E140">
        <v>2.0041639999999998</v>
      </c>
      <c r="F140" s="1">
        <v>1.36E-5</v>
      </c>
      <c r="G140">
        <v>1000</v>
      </c>
      <c r="H140">
        <v>1.085E-2</v>
      </c>
      <c r="I140" t="s">
        <v>16</v>
      </c>
      <c r="M140">
        <v>9.3000000000000007</v>
      </c>
      <c r="N140">
        <v>2.5461999999999999E-2</v>
      </c>
      <c r="O140">
        <v>799.99220000000003</v>
      </c>
      <c r="P140">
        <v>0.94198999999999999</v>
      </c>
      <c r="Q140" s="1">
        <v>9.7599999999999997E-6</v>
      </c>
      <c r="R140">
        <v>1000</v>
      </c>
      <c r="S140">
        <v>7.8079999999999998E-3</v>
      </c>
      <c r="T140" t="s">
        <v>16</v>
      </c>
      <c r="X140">
        <v>9.3000000000000007</v>
      </c>
      <c r="Y140">
        <v>2.5461999999999999E-2</v>
      </c>
      <c r="Z140">
        <v>799.9923</v>
      </c>
      <c r="AA140">
        <v>0.43013499999999999</v>
      </c>
      <c r="AB140" s="1">
        <v>9.6399999999999992E-6</v>
      </c>
      <c r="AC140">
        <v>1000</v>
      </c>
      <c r="AD140">
        <v>7.7140000000000004E-3</v>
      </c>
      <c r="AE140" t="s">
        <v>16</v>
      </c>
    </row>
    <row r="141" spans="2:31" x14ac:dyDescent="0.25">
      <c r="B141">
        <v>9.4</v>
      </c>
      <c r="C141">
        <v>2.5735999999999998E-2</v>
      </c>
      <c r="D141">
        <v>799.98900000000003</v>
      </c>
      <c r="E141">
        <v>2.006291</v>
      </c>
      <c r="F141" s="1">
        <v>1.38E-5</v>
      </c>
      <c r="G141">
        <v>1000</v>
      </c>
      <c r="H141">
        <v>1.1008E-2</v>
      </c>
      <c r="I141" t="s">
        <v>16</v>
      </c>
      <c r="M141">
        <v>9.4</v>
      </c>
      <c r="N141">
        <v>2.5735999999999998E-2</v>
      </c>
      <c r="O141">
        <v>799.99220000000003</v>
      </c>
      <c r="P141">
        <v>0.93644499999999997</v>
      </c>
      <c r="Q141" s="1">
        <v>9.7399999999999999E-6</v>
      </c>
      <c r="R141">
        <v>1000</v>
      </c>
      <c r="S141">
        <v>7.79E-3</v>
      </c>
      <c r="T141" t="s">
        <v>16</v>
      </c>
      <c r="X141">
        <v>9.4</v>
      </c>
      <c r="Y141">
        <v>2.5735999999999998E-2</v>
      </c>
      <c r="Z141">
        <v>799.9923</v>
      </c>
      <c r="AA141">
        <v>0.42998700000000001</v>
      </c>
      <c r="AB141" s="1">
        <v>9.6199999999999994E-6</v>
      </c>
      <c r="AC141">
        <v>1000</v>
      </c>
      <c r="AD141">
        <v>7.6949999999999996E-3</v>
      </c>
      <c r="AE141" t="s">
        <v>16</v>
      </c>
    </row>
    <row r="142" spans="2:31" x14ac:dyDescent="0.25">
      <c r="B142">
        <v>9.5</v>
      </c>
      <c r="C142">
        <v>2.6009999999999998E-2</v>
      </c>
      <c r="D142">
        <v>799.98879999999997</v>
      </c>
      <c r="E142">
        <v>2.008273</v>
      </c>
      <c r="F142" s="1">
        <v>1.4E-5</v>
      </c>
      <c r="G142">
        <v>1000</v>
      </c>
      <c r="H142">
        <v>1.1176E-2</v>
      </c>
      <c r="I142" t="s">
        <v>16</v>
      </c>
      <c r="M142">
        <v>9.5</v>
      </c>
      <c r="N142">
        <v>2.6009999999999998E-2</v>
      </c>
      <c r="O142">
        <v>799.99220000000003</v>
      </c>
      <c r="P142">
        <v>0.930975</v>
      </c>
      <c r="Q142" s="1">
        <v>9.7100000000000002E-6</v>
      </c>
      <c r="R142">
        <v>1000</v>
      </c>
      <c r="S142">
        <v>7.7720000000000003E-3</v>
      </c>
      <c r="T142" t="s">
        <v>16</v>
      </c>
      <c r="X142">
        <v>9.5</v>
      </c>
      <c r="Y142">
        <v>2.6009999999999998E-2</v>
      </c>
      <c r="Z142">
        <v>799.9923</v>
      </c>
      <c r="AA142">
        <v>0.42979600000000001</v>
      </c>
      <c r="AB142" s="1">
        <v>9.5899999999999997E-6</v>
      </c>
      <c r="AC142">
        <v>1000</v>
      </c>
      <c r="AD142">
        <v>7.6750000000000004E-3</v>
      </c>
      <c r="AE142" t="s">
        <v>16</v>
      </c>
    </row>
    <row r="143" spans="2:31" x14ac:dyDescent="0.25">
      <c r="B143">
        <v>9.6</v>
      </c>
      <c r="C143">
        <v>2.6283000000000001E-2</v>
      </c>
      <c r="D143">
        <v>799.98860000000002</v>
      </c>
      <c r="E143">
        <v>2.0100419999999999</v>
      </c>
      <c r="F143" s="1">
        <v>1.42E-5</v>
      </c>
      <c r="G143">
        <v>1000</v>
      </c>
      <c r="H143">
        <v>1.1353E-2</v>
      </c>
      <c r="I143" t="s">
        <v>16</v>
      </c>
      <c r="M143">
        <v>9.6</v>
      </c>
      <c r="N143">
        <v>2.6283000000000001E-2</v>
      </c>
      <c r="O143">
        <v>799.99220000000003</v>
      </c>
      <c r="P143">
        <v>0.92558300000000004</v>
      </c>
      <c r="Q143" s="1">
        <v>9.6900000000000004E-6</v>
      </c>
      <c r="R143">
        <v>1000</v>
      </c>
      <c r="S143">
        <v>7.7539999999999996E-3</v>
      </c>
      <c r="T143" t="s">
        <v>16</v>
      </c>
      <c r="X143">
        <v>9.6</v>
      </c>
      <c r="Y143">
        <v>2.6283000000000001E-2</v>
      </c>
      <c r="Z143">
        <v>799.99239999999998</v>
      </c>
      <c r="AA143">
        <v>0.42956</v>
      </c>
      <c r="AB143" s="1">
        <v>9.5699999999999999E-6</v>
      </c>
      <c r="AC143">
        <v>1000</v>
      </c>
      <c r="AD143">
        <v>7.6569999999999997E-3</v>
      </c>
      <c r="AE143" t="s">
        <v>16</v>
      </c>
    </row>
    <row r="144" spans="2:31" x14ac:dyDescent="0.25">
      <c r="B144">
        <v>9.6999999999999993</v>
      </c>
      <c r="C144">
        <v>2.6557000000000001E-2</v>
      </c>
      <c r="D144">
        <v>799.98850000000004</v>
      </c>
      <c r="E144">
        <v>2.0118140000000002</v>
      </c>
      <c r="F144" s="1">
        <v>1.4399999999999999E-5</v>
      </c>
      <c r="G144">
        <v>1000</v>
      </c>
      <c r="H144">
        <v>1.154E-2</v>
      </c>
      <c r="I144" t="s">
        <v>16</v>
      </c>
      <c r="M144">
        <v>9.6999999999999993</v>
      </c>
      <c r="N144">
        <v>2.6557000000000001E-2</v>
      </c>
      <c r="O144">
        <v>799.99220000000003</v>
      </c>
      <c r="P144">
        <v>0.92027099999999995</v>
      </c>
      <c r="Q144" s="1">
        <v>9.6700000000000006E-6</v>
      </c>
      <c r="R144">
        <v>1000</v>
      </c>
      <c r="S144">
        <v>7.737E-3</v>
      </c>
      <c r="T144" t="s">
        <v>16</v>
      </c>
      <c r="X144">
        <v>9.6999999999999993</v>
      </c>
      <c r="Y144">
        <v>2.6557000000000001E-2</v>
      </c>
      <c r="Z144">
        <v>799.99239999999998</v>
      </c>
      <c r="AA144">
        <v>0.42927999999999999</v>
      </c>
      <c r="AB144" s="1">
        <v>9.55E-6</v>
      </c>
      <c r="AC144">
        <v>1000</v>
      </c>
      <c r="AD144">
        <v>7.6379999999999998E-3</v>
      </c>
      <c r="AE144" t="s">
        <v>16</v>
      </c>
    </row>
    <row r="145" spans="2:31" x14ac:dyDescent="0.25">
      <c r="B145">
        <v>9.8000000000000007</v>
      </c>
      <c r="C145">
        <v>2.6831000000000001E-2</v>
      </c>
      <c r="D145">
        <v>799.98829999999998</v>
      </c>
      <c r="E145">
        <v>2.01335</v>
      </c>
      <c r="F145" s="1">
        <v>1.47E-5</v>
      </c>
      <c r="G145">
        <v>1000</v>
      </c>
      <c r="H145">
        <v>1.1736999999999999E-2</v>
      </c>
      <c r="I145" t="s">
        <v>16</v>
      </c>
      <c r="M145">
        <v>9.8000000000000007</v>
      </c>
      <c r="N145">
        <v>2.6831000000000001E-2</v>
      </c>
      <c r="O145">
        <v>799.9923</v>
      </c>
      <c r="P145">
        <v>0.91503299999999999</v>
      </c>
      <c r="Q145" s="1">
        <v>9.6500000000000008E-6</v>
      </c>
      <c r="R145">
        <v>1000</v>
      </c>
      <c r="S145">
        <v>7.7200000000000003E-3</v>
      </c>
      <c r="T145" t="s">
        <v>16</v>
      </c>
      <c r="X145">
        <v>9.8000000000000007</v>
      </c>
      <c r="Y145">
        <v>2.6831000000000001E-2</v>
      </c>
      <c r="Z145">
        <v>799.99239999999998</v>
      </c>
      <c r="AA145">
        <v>0.42896200000000001</v>
      </c>
      <c r="AB145" s="1">
        <v>9.5300000000000002E-6</v>
      </c>
      <c r="AC145">
        <v>1000</v>
      </c>
      <c r="AD145">
        <v>7.62E-3</v>
      </c>
      <c r="AE145" t="s">
        <v>16</v>
      </c>
    </row>
    <row r="146" spans="2:31" x14ac:dyDescent="0.25">
      <c r="B146">
        <v>9.9</v>
      </c>
      <c r="C146">
        <v>2.7105000000000001E-2</v>
      </c>
      <c r="D146">
        <v>799.98800000000006</v>
      </c>
      <c r="E146">
        <v>2.0147789999999999</v>
      </c>
      <c r="F146" s="1">
        <v>1.49E-5</v>
      </c>
      <c r="G146">
        <v>1000</v>
      </c>
      <c r="H146">
        <v>1.1943E-2</v>
      </c>
      <c r="I146" t="s">
        <v>16</v>
      </c>
      <c r="M146">
        <v>9.9</v>
      </c>
      <c r="N146">
        <v>2.7105000000000001E-2</v>
      </c>
      <c r="O146">
        <v>799.9923</v>
      </c>
      <c r="P146">
        <v>0.90987499999999999</v>
      </c>
      <c r="Q146" s="1">
        <v>9.6299999999999993E-6</v>
      </c>
      <c r="R146">
        <v>1000</v>
      </c>
      <c r="S146">
        <v>7.7029999999999998E-3</v>
      </c>
      <c r="T146" t="s">
        <v>16</v>
      </c>
      <c r="X146">
        <v>9.9</v>
      </c>
      <c r="Y146">
        <v>2.7105000000000001E-2</v>
      </c>
      <c r="Z146">
        <v>799.99239999999998</v>
      </c>
      <c r="AA146">
        <v>0.42860300000000001</v>
      </c>
      <c r="AB146" s="1">
        <v>9.5000000000000005E-6</v>
      </c>
      <c r="AC146">
        <v>1000</v>
      </c>
      <c r="AD146">
        <v>7.6020000000000003E-3</v>
      </c>
      <c r="AE146" t="s">
        <v>16</v>
      </c>
    </row>
    <row r="147" spans="2:31" x14ac:dyDescent="0.25">
      <c r="B147">
        <v>10</v>
      </c>
      <c r="C147">
        <v>2.7379000000000001E-2</v>
      </c>
      <c r="D147">
        <v>799.98789999999997</v>
      </c>
      <c r="E147">
        <v>2.0160719999999999</v>
      </c>
      <c r="F147" s="1">
        <v>1.52E-5</v>
      </c>
      <c r="G147">
        <v>1000</v>
      </c>
      <c r="H147">
        <v>1.2160000000000001E-2</v>
      </c>
      <c r="I147" t="s">
        <v>16</v>
      </c>
      <c r="M147">
        <v>10</v>
      </c>
      <c r="N147">
        <v>2.7379000000000001E-2</v>
      </c>
      <c r="O147">
        <v>799.9923</v>
      </c>
      <c r="P147">
        <v>0.90479299999999996</v>
      </c>
      <c r="Q147" s="1">
        <v>9.6099999999999995E-6</v>
      </c>
      <c r="R147">
        <v>1000</v>
      </c>
      <c r="S147">
        <v>7.6860000000000001E-3</v>
      </c>
      <c r="T147" t="s">
        <v>16</v>
      </c>
      <c r="X147">
        <v>10</v>
      </c>
      <c r="Y147">
        <v>2.7379000000000001E-2</v>
      </c>
      <c r="Z147">
        <v>799.99239999999998</v>
      </c>
      <c r="AA147">
        <v>0.42821100000000001</v>
      </c>
      <c r="AB147" s="1">
        <v>9.4800000000000007E-6</v>
      </c>
      <c r="AC147">
        <v>1000</v>
      </c>
      <c r="AD147">
        <v>7.5839999999999996E-3</v>
      </c>
      <c r="AE147" t="s">
        <v>16</v>
      </c>
    </row>
    <row r="148" spans="2:31" x14ac:dyDescent="0.25">
      <c r="B148">
        <v>10.1</v>
      </c>
      <c r="C148">
        <v>2.7651999999999999E-2</v>
      </c>
      <c r="D148">
        <v>799.98760000000004</v>
      </c>
      <c r="E148">
        <v>2.017226</v>
      </c>
      <c r="F148" s="1">
        <v>1.5500000000000001E-5</v>
      </c>
      <c r="G148">
        <v>1000</v>
      </c>
      <c r="H148">
        <v>1.2388E-2</v>
      </c>
      <c r="I148" t="s">
        <v>16</v>
      </c>
      <c r="M148">
        <v>10.1</v>
      </c>
      <c r="N148">
        <v>2.7651999999999999E-2</v>
      </c>
      <c r="O148">
        <v>799.9923</v>
      </c>
      <c r="P148">
        <v>0.89978800000000003</v>
      </c>
      <c r="Q148" s="1">
        <v>9.5899999999999997E-6</v>
      </c>
      <c r="R148">
        <v>1000</v>
      </c>
      <c r="S148">
        <v>7.6699999999999997E-3</v>
      </c>
      <c r="T148" t="s">
        <v>16</v>
      </c>
      <c r="X148">
        <v>10.1</v>
      </c>
      <c r="Y148">
        <v>2.7651999999999999E-2</v>
      </c>
      <c r="Z148">
        <v>799.99239999999998</v>
      </c>
      <c r="AA148">
        <v>0.427788</v>
      </c>
      <c r="AB148" s="1">
        <v>9.4599999999999992E-6</v>
      </c>
      <c r="AC148">
        <v>1000</v>
      </c>
      <c r="AD148">
        <v>7.5669999999999999E-3</v>
      </c>
      <c r="AE148" t="s">
        <v>16</v>
      </c>
    </row>
    <row r="149" spans="2:31" x14ac:dyDescent="0.25">
      <c r="B149">
        <v>10.199999999999999</v>
      </c>
      <c r="C149">
        <v>2.7925999999999999E-2</v>
      </c>
      <c r="D149">
        <v>799.98739999999998</v>
      </c>
      <c r="E149">
        <v>2.0182479999999998</v>
      </c>
      <c r="F149" s="1">
        <v>1.5800000000000001E-5</v>
      </c>
      <c r="G149">
        <v>1000</v>
      </c>
      <c r="H149">
        <v>1.2626999999999999E-2</v>
      </c>
      <c r="I149" t="s">
        <v>16</v>
      </c>
      <c r="M149">
        <v>10.199999999999999</v>
      </c>
      <c r="N149">
        <v>2.7925999999999999E-2</v>
      </c>
      <c r="O149">
        <v>799.99239999999998</v>
      </c>
      <c r="P149">
        <v>0.89485499999999996</v>
      </c>
      <c r="Q149" s="1">
        <v>9.5699999999999999E-6</v>
      </c>
      <c r="R149">
        <v>1000</v>
      </c>
      <c r="S149">
        <v>7.6540000000000002E-3</v>
      </c>
      <c r="T149" t="s">
        <v>16</v>
      </c>
      <c r="X149">
        <v>10.199999999999999</v>
      </c>
      <c r="Y149">
        <v>2.7925999999999999E-2</v>
      </c>
      <c r="Z149">
        <v>799.99239999999998</v>
      </c>
      <c r="AA149">
        <v>0.42733300000000002</v>
      </c>
      <c r="AB149" s="1">
        <v>9.4399999999999994E-6</v>
      </c>
      <c r="AC149">
        <v>1000</v>
      </c>
      <c r="AD149">
        <v>7.5500000000000003E-3</v>
      </c>
      <c r="AE149" t="s">
        <v>16</v>
      </c>
    </row>
    <row r="150" spans="2:31" x14ac:dyDescent="0.25">
      <c r="B150">
        <v>10.3</v>
      </c>
      <c r="C150">
        <v>2.8199999999999999E-2</v>
      </c>
      <c r="D150">
        <v>799.98710000000005</v>
      </c>
      <c r="E150">
        <v>2.0190869999999999</v>
      </c>
      <c r="F150" s="1">
        <v>1.6099999999999998E-5</v>
      </c>
      <c r="G150">
        <v>1000</v>
      </c>
      <c r="H150">
        <v>1.2878000000000001E-2</v>
      </c>
      <c r="I150" t="s">
        <v>16</v>
      </c>
      <c r="M150">
        <v>10.3</v>
      </c>
      <c r="N150">
        <v>2.8199999999999999E-2</v>
      </c>
      <c r="O150">
        <v>799.99239999999998</v>
      </c>
      <c r="P150">
        <v>0.89</v>
      </c>
      <c r="Q150" s="1">
        <v>9.55E-6</v>
      </c>
      <c r="R150">
        <v>1000</v>
      </c>
      <c r="S150">
        <v>7.6379999999999998E-3</v>
      </c>
      <c r="T150" t="s">
        <v>16</v>
      </c>
      <c r="X150">
        <v>10.3</v>
      </c>
      <c r="Y150">
        <v>2.8199999999999999E-2</v>
      </c>
      <c r="Z150">
        <v>799.99249999999995</v>
      </c>
      <c r="AA150">
        <v>0.42684800000000001</v>
      </c>
      <c r="AB150" s="1">
        <v>9.4199999999999996E-6</v>
      </c>
      <c r="AC150">
        <v>1000</v>
      </c>
      <c r="AD150">
        <v>7.5329999999999998E-3</v>
      </c>
      <c r="AE150" t="s">
        <v>16</v>
      </c>
    </row>
    <row r="151" spans="2:31" x14ac:dyDescent="0.25">
      <c r="B151">
        <v>10.4</v>
      </c>
      <c r="C151">
        <v>2.8473999999999999E-2</v>
      </c>
      <c r="D151">
        <v>799.98689999999999</v>
      </c>
      <c r="E151">
        <v>2.0198450000000001</v>
      </c>
      <c r="F151" s="1">
        <v>1.6399999999999999E-5</v>
      </c>
      <c r="G151">
        <v>1000</v>
      </c>
      <c r="H151">
        <v>1.3140000000000001E-2</v>
      </c>
      <c r="I151" t="s">
        <v>16</v>
      </c>
      <c r="M151">
        <v>10.4</v>
      </c>
      <c r="N151">
        <v>2.8473999999999999E-2</v>
      </c>
      <c r="O151">
        <v>799.99239999999998</v>
      </c>
      <c r="P151">
        <v>0.88522199999999995</v>
      </c>
      <c r="Q151" s="1">
        <v>9.5300000000000002E-6</v>
      </c>
      <c r="R151">
        <v>1000</v>
      </c>
      <c r="S151">
        <v>7.6229999999999996E-3</v>
      </c>
      <c r="T151" t="s">
        <v>16</v>
      </c>
      <c r="X151">
        <v>10.4</v>
      </c>
      <c r="Y151">
        <v>2.8473999999999999E-2</v>
      </c>
      <c r="Z151">
        <v>799.99249999999995</v>
      </c>
      <c r="AA151">
        <v>0.42633700000000002</v>
      </c>
      <c r="AB151" s="1">
        <v>9.3999999999999998E-6</v>
      </c>
      <c r="AC151">
        <v>1000</v>
      </c>
      <c r="AD151">
        <v>7.5160000000000001E-3</v>
      </c>
      <c r="AE151" t="s">
        <v>16</v>
      </c>
    </row>
    <row r="152" spans="2:31" x14ac:dyDescent="0.25">
      <c r="B152">
        <v>10.5</v>
      </c>
      <c r="C152">
        <v>2.8747000000000002E-2</v>
      </c>
      <c r="D152">
        <v>799.98659999999995</v>
      </c>
      <c r="E152">
        <v>2.020483</v>
      </c>
      <c r="F152" s="1">
        <v>1.6799999999999998E-5</v>
      </c>
      <c r="G152">
        <v>1000</v>
      </c>
      <c r="H152">
        <v>1.3414000000000001E-2</v>
      </c>
      <c r="I152" t="s">
        <v>16</v>
      </c>
      <c r="M152">
        <v>10.5</v>
      </c>
      <c r="N152">
        <v>2.8747000000000002E-2</v>
      </c>
      <c r="O152">
        <v>799.99239999999998</v>
      </c>
      <c r="P152">
        <v>0.88051599999999997</v>
      </c>
      <c r="Q152" s="1">
        <v>9.5100000000000004E-6</v>
      </c>
      <c r="R152">
        <v>1000</v>
      </c>
      <c r="S152">
        <v>7.607E-3</v>
      </c>
      <c r="T152" t="s">
        <v>16</v>
      </c>
      <c r="X152">
        <v>10.5</v>
      </c>
      <c r="Y152">
        <v>2.8747000000000002E-2</v>
      </c>
      <c r="Z152">
        <v>799.99249999999995</v>
      </c>
      <c r="AA152">
        <v>0.42579699999999998</v>
      </c>
      <c r="AB152" s="1">
        <v>9.38E-6</v>
      </c>
      <c r="AC152">
        <v>1000</v>
      </c>
      <c r="AD152">
        <v>7.4999999999999997E-3</v>
      </c>
      <c r="AE152" t="s">
        <v>16</v>
      </c>
    </row>
    <row r="153" spans="2:31" x14ac:dyDescent="0.25">
      <c r="B153">
        <v>10.6</v>
      </c>
      <c r="C153">
        <v>2.9021000000000002E-2</v>
      </c>
      <c r="D153">
        <v>799.98630000000003</v>
      </c>
      <c r="E153">
        <v>2.0210159999999999</v>
      </c>
      <c r="F153" s="1">
        <v>1.7099999999999999E-5</v>
      </c>
      <c r="G153">
        <v>1000</v>
      </c>
      <c r="H153">
        <v>1.37E-2</v>
      </c>
      <c r="I153" t="s">
        <v>16</v>
      </c>
      <c r="M153">
        <v>10.6</v>
      </c>
      <c r="N153">
        <v>2.9021000000000002E-2</v>
      </c>
      <c r="O153">
        <v>799.99239999999998</v>
      </c>
      <c r="P153">
        <v>0.87588600000000005</v>
      </c>
      <c r="Q153" s="1">
        <v>9.4900000000000006E-6</v>
      </c>
      <c r="R153">
        <v>1000</v>
      </c>
      <c r="S153">
        <v>7.5919999999999998E-3</v>
      </c>
      <c r="T153" t="s">
        <v>16</v>
      </c>
      <c r="X153">
        <v>10.6</v>
      </c>
      <c r="Y153">
        <v>2.9021000000000002E-2</v>
      </c>
      <c r="Z153">
        <v>799.99249999999995</v>
      </c>
      <c r="AA153">
        <v>0.42523699999999998</v>
      </c>
      <c r="AB153" s="1">
        <v>9.3500000000000003E-6</v>
      </c>
      <c r="AC153">
        <v>1000</v>
      </c>
      <c r="AD153">
        <v>7.4840000000000002E-3</v>
      </c>
      <c r="AE153" t="s">
        <v>16</v>
      </c>
    </row>
    <row r="154" spans="2:31" x14ac:dyDescent="0.25">
      <c r="B154">
        <v>10.7</v>
      </c>
      <c r="C154">
        <v>2.9295000000000002E-2</v>
      </c>
      <c r="D154">
        <v>799.98599999999999</v>
      </c>
      <c r="E154">
        <v>2.0213939999999999</v>
      </c>
      <c r="F154" s="1">
        <v>1.7499999999999998E-5</v>
      </c>
      <c r="G154">
        <v>1000</v>
      </c>
      <c r="H154">
        <v>1.3998E-2</v>
      </c>
      <c r="I154" t="s">
        <v>16</v>
      </c>
      <c r="M154">
        <v>10.7</v>
      </c>
      <c r="N154">
        <v>2.9295000000000002E-2</v>
      </c>
      <c r="O154">
        <v>799.99239999999998</v>
      </c>
      <c r="P154">
        <v>0.871332</v>
      </c>
      <c r="Q154" s="1">
        <v>9.4700000000000008E-6</v>
      </c>
      <c r="R154">
        <v>1000</v>
      </c>
      <c r="S154">
        <v>7.5779999999999997E-3</v>
      </c>
      <c r="T154" t="s">
        <v>16</v>
      </c>
      <c r="X154">
        <v>10.7</v>
      </c>
      <c r="Y154">
        <v>2.9295000000000002E-2</v>
      </c>
      <c r="Z154">
        <v>799.99260000000004</v>
      </c>
      <c r="AA154">
        <v>0.424655</v>
      </c>
      <c r="AB154" s="1">
        <v>9.3400000000000004E-6</v>
      </c>
      <c r="AC154">
        <v>1000</v>
      </c>
      <c r="AD154">
        <v>7.4679999999999998E-3</v>
      </c>
      <c r="AE154" t="s">
        <v>16</v>
      </c>
    </row>
    <row r="155" spans="2:31" x14ac:dyDescent="0.25">
      <c r="B155">
        <v>10.8</v>
      </c>
      <c r="C155">
        <v>2.9569000000000002E-2</v>
      </c>
      <c r="D155">
        <v>799.98569999999995</v>
      </c>
      <c r="E155">
        <v>2.021595</v>
      </c>
      <c r="F155" s="1">
        <v>1.7900000000000001E-5</v>
      </c>
      <c r="G155">
        <v>1000</v>
      </c>
      <c r="H155">
        <v>1.4309000000000001E-2</v>
      </c>
      <c r="I155" t="s">
        <v>16</v>
      </c>
      <c r="M155">
        <v>10.8</v>
      </c>
      <c r="N155">
        <v>2.9569000000000002E-2</v>
      </c>
      <c r="O155">
        <v>799.99239999999998</v>
      </c>
      <c r="P155">
        <v>0.86685100000000004</v>
      </c>
      <c r="Q155" s="1">
        <v>9.4499999999999993E-6</v>
      </c>
      <c r="R155">
        <v>1000</v>
      </c>
      <c r="S155">
        <v>7.5640000000000004E-3</v>
      </c>
      <c r="T155" t="s">
        <v>16</v>
      </c>
      <c r="X155">
        <v>10.8</v>
      </c>
      <c r="Y155">
        <v>2.9569000000000002E-2</v>
      </c>
      <c r="Z155">
        <v>799.99260000000004</v>
      </c>
      <c r="AA155">
        <v>0.42409200000000002</v>
      </c>
      <c r="AB155" s="1">
        <v>9.3200000000000006E-6</v>
      </c>
      <c r="AC155">
        <v>1000</v>
      </c>
      <c r="AD155">
        <v>7.4520000000000003E-3</v>
      </c>
      <c r="AE155" t="s">
        <v>16</v>
      </c>
    </row>
    <row r="156" spans="2:31" x14ac:dyDescent="0.25">
      <c r="B156">
        <v>10.9</v>
      </c>
      <c r="C156">
        <v>2.9843000000000001E-2</v>
      </c>
      <c r="D156">
        <v>799.98540000000003</v>
      </c>
      <c r="E156">
        <v>2.0217999999999998</v>
      </c>
      <c r="F156" s="1">
        <v>1.8300000000000001E-5</v>
      </c>
      <c r="G156">
        <v>1000</v>
      </c>
      <c r="H156">
        <v>1.4633E-2</v>
      </c>
      <c r="I156" t="s">
        <v>16</v>
      </c>
      <c r="M156">
        <v>10.9</v>
      </c>
      <c r="N156">
        <v>2.9843000000000001E-2</v>
      </c>
      <c r="O156">
        <v>799.99239999999998</v>
      </c>
      <c r="P156">
        <v>0.86245000000000005</v>
      </c>
      <c r="Q156" s="1">
        <v>9.4399999999999994E-6</v>
      </c>
      <c r="R156">
        <v>1000</v>
      </c>
      <c r="S156">
        <v>7.5490000000000002E-3</v>
      </c>
      <c r="T156" t="s">
        <v>16</v>
      </c>
      <c r="X156">
        <v>10.9</v>
      </c>
      <c r="Y156">
        <v>2.9843000000000001E-2</v>
      </c>
      <c r="Z156">
        <v>799.99260000000004</v>
      </c>
      <c r="AA156">
        <v>0.42355300000000001</v>
      </c>
      <c r="AB156" s="1">
        <v>9.3000000000000007E-6</v>
      </c>
      <c r="AC156">
        <v>1000</v>
      </c>
      <c r="AD156">
        <v>7.437E-3</v>
      </c>
      <c r="AE156" t="s">
        <v>16</v>
      </c>
    </row>
    <row r="157" spans="2:31" x14ac:dyDescent="0.25">
      <c r="B157">
        <v>11</v>
      </c>
      <c r="C157">
        <v>3.0116E-2</v>
      </c>
      <c r="D157">
        <v>799.98500000000001</v>
      </c>
      <c r="E157">
        <v>2.0217689999999999</v>
      </c>
      <c r="F157" s="1">
        <v>1.8700000000000001E-5</v>
      </c>
      <c r="G157">
        <v>1000</v>
      </c>
      <c r="H157">
        <v>1.4970000000000001E-2</v>
      </c>
      <c r="I157" t="s">
        <v>16</v>
      </c>
      <c r="M157">
        <v>11</v>
      </c>
      <c r="N157">
        <v>3.0116E-2</v>
      </c>
      <c r="O157">
        <v>799.99249999999995</v>
      </c>
      <c r="P157">
        <v>0.85812600000000006</v>
      </c>
      <c r="Q157" s="1">
        <v>9.4199999999999996E-6</v>
      </c>
      <c r="R157">
        <v>1000</v>
      </c>
      <c r="S157">
        <v>7.5360000000000002E-3</v>
      </c>
      <c r="T157" t="s">
        <v>16</v>
      </c>
      <c r="X157">
        <v>11</v>
      </c>
      <c r="Y157">
        <v>3.0116E-2</v>
      </c>
      <c r="Z157">
        <v>799.99260000000004</v>
      </c>
      <c r="AA157">
        <v>0.423014</v>
      </c>
      <c r="AB157" s="1">
        <v>9.2799999999999992E-6</v>
      </c>
      <c r="AC157">
        <v>1000</v>
      </c>
      <c r="AD157">
        <v>7.4219999999999998E-3</v>
      </c>
      <c r="AE157" t="s">
        <v>16</v>
      </c>
    </row>
    <row r="158" spans="2:31" x14ac:dyDescent="0.25">
      <c r="B158">
        <v>11.1</v>
      </c>
      <c r="C158">
        <v>3.039E-2</v>
      </c>
      <c r="D158">
        <v>799.98469999999998</v>
      </c>
      <c r="E158">
        <v>2.02169</v>
      </c>
      <c r="F158" s="1">
        <v>1.9199999999999999E-5</v>
      </c>
      <c r="G158">
        <v>1000</v>
      </c>
      <c r="H158">
        <v>1.5321E-2</v>
      </c>
      <c r="I158" t="s">
        <v>16</v>
      </c>
      <c r="M158">
        <v>11.1</v>
      </c>
      <c r="N158">
        <v>3.039E-2</v>
      </c>
      <c r="O158">
        <v>799.99249999999995</v>
      </c>
      <c r="P158">
        <v>0.85385999999999995</v>
      </c>
      <c r="Q158" s="1">
        <v>9.3999999999999998E-6</v>
      </c>
      <c r="R158">
        <v>1000</v>
      </c>
      <c r="S158">
        <v>7.522E-3</v>
      </c>
      <c r="T158" t="s">
        <v>16</v>
      </c>
      <c r="X158">
        <v>11.1</v>
      </c>
      <c r="Y158">
        <v>3.039E-2</v>
      </c>
      <c r="Z158">
        <v>799.99260000000004</v>
      </c>
      <c r="AA158">
        <v>0.422462</v>
      </c>
      <c r="AB158" s="1">
        <v>9.2599999999999994E-6</v>
      </c>
      <c r="AC158">
        <v>1000</v>
      </c>
      <c r="AD158">
        <v>7.4070000000000004E-3</v>
      </c>
      <c r="AE158" t="s">
        <v>16</v>
      </c>
    </row>
    <row r="159" spans="2:31" x14ac:dyDescent="0.25">
      <c r="B159">
        <v>11.2</v>
      </c>
      <c r="C159">
        <v>3.0664E-2</v>
      </c>
      <c r="D159">
        <v>799.98429999999996</v>
      </c>
      <c r="E159">
        <v>2.0215100000000001</v>
      </c>
      <c r="F159" s="1">
        <v>1.9599999999999999E-5</v>
      </c>
      <c r="G159">
        <v>1000</v>
      </c>
      <c r="H159">
        <v>1.5685000000000001E-2</v>
      </c>
      <c r="I159" t="s">
        <v>16</v>
      </c>
      <c r="M159">
        <v>11.2</v>
      </c>
      <c r="N159">
        <v>3.0664E-2</v>
      </c>
      <c r="O159">
        <v>799.99249999999995</v>
      </c>
      <c r="P159">
        <v>0.84967199999999998</v>
      </c>
      <c r="Q159" s="1">
        <v>9.3899999999999999E-6</v>
      </c>
      <c r="R159">
        <v>1000</v>
      </c>
      <c r="S159">
        <v>7.5079999999999999E-3</v>
      </c>
      <c r="T159" t="s">
        <v>16</v>
      </c>
      <c r="X159">
        <v>11.2</v>
      </c>
      <c r="Y159">
        <v>3.0664E-2</v>
      </c>
      <c r="Z159">
        <v>799.99260000000004</v>
      </c>
      <c r="AA159">
        <v>0.42188599999999998</v>
      </c>
      <c r="AB159" s="1">
        <v>9.2399999999999996E-6</v>
      </c>
      <c r="AC159">
        <v>1000</v>
      </c>
      <c r="AD159">
        <v>7.3920000000000001E-3</v>
      </c>
      <c r="AE159" t="s">
        <v>16</v>
      </c>
    </row>
    <row r="160" spans="2:31" x14ac:dyDescent="0.25">
      <c r="B160">
        <v>11.3</v>
      </c>
      <c r="C160">
        <v>3.0938E-2</v>
      </c>
      <c r="D160">
        <v>799.98389999999995</v>
      </c>
      <c r="E160">
        <v>2.0211960000000002</v>
      </c>
      <c r="F160" s="1">
        <v>2.0100000000000001E-5</v>
      </c>
      <c r="G160">
        <v>1000</v>
      </c>
      <c r="H160">
        <v>1.6063999999999998E-2</v>
      </c>
      <c r="I160" t="s">
        <v>16</v>
      </c>
      <c r="M160">
        <v>11.3</v>
      </c>
      <c r="N160">
        <v>3.0938E-2</v>
      </c>
      <c r="O160">
        <v>799.99249999999995</v>
      </c>
      <c r="P160">
        <v>0.84557700000000002</v>
      </c>
      <c r="Q160" s="1">
        <v>9.3700000000000001E-6</v>
      </c>
      <c r="R160">
        <v>1000</v>
      </c>
      <c r="S160">
        <v>7.4949999999999999E-3</v>
      </c>
      <c r="T160" t="s">
        <v>16</v>
      </c>
      <c r="X160">
        <v>11.3</v>
      </c>
      <c r="Y160">
        <v>3.0938E-2</v>
      </c>
      <c r="Z160">
        <v>799.99260000000004</v>
      </c>
      <c r="AA160">
        <v>0.42128500000000002</v>
      </c>
      <c r="AB160" s="1">
        <v>9.2199999999999998E-6</v>
      </c>
      <c r="AC160">
        <v>1000</v>
      </c>
      <c r="AD160">
        <v>7.378E-3</v>
      </c>
      <c r="AE160" t="s">
        <v>16</v>
      </c>
    </row>
    <row r="161" spans="2:31" x14ac:dyDescent="0.25">
      <c r="B161">
        <v>11.4</v>
      </c>
      <c r="C161">
        <v>3.1210999999999999E-2</v>
      </c>
      <c r="D161">
        <v>799.98350000000005</v>
      </c>
      <c r="E161">
        <v>2.020829</v>
      </c>
      <c r="F161" s="1">
        <v>2.0599999999999999E-5</v>
      </c>
      <c r="G161">
        <v>1000</v>
      </c>
      <c r="H161">
        <v>1.6455999999999998E-2</v>
      </c>
      <c r="I161" t="s">
        <v>16</v>
      </c>
      <c r="M161">
        <v>11.4</v>
      </c>
      <c r="N161">
        <v>3.1210999999999999E-2</v>
      </c>
      <c r="O161">
        <v>799.99249999999995</v>
      </c>
      <c r="P161">
        <v>0.84155599999999997</v>
      </c>
      <c r="Q161" s="1">
        <v>9.3500000000000003E-6</v>
      </c>
      <c r="R161">
        <v>1000</v>
      </c>
      <c r="S161">
        <v>7.4819999999999999E-3</v>
      </c>
      <c r="T161" t="s">
        <v>16</v>
      </c>
      <c r="X161">
        <v>11.4</v>
      </c>
      <c r="Y161">
        <v>3.1210999999999999E-2</v>
      </c>
      <c r="Z161">
        <v>799.99260000000004</v>
      </c>
      <c r="AA161">
        <v>0.420657</v>
      </c>
      <c r="AB161" s="1">
        <v>9.2E-6</v>
      </c>
      <c r="AC161">
        <v>1000</v>
      </c>
      <c r="AD161">
        <v>7.3629999999999998E-3</v>
      </c>
      <c r="AE161" t="s">
        <v>16</v>
      </c>
    </row>
    <row r="162" spans="2:31" x14ac:dyDescent="0.25">
      <c r="B162">
        <v>11.5</v>
      </c>
      <c r="C162">
        <v>3.1484999999999999E-2</v>
      </c>
      <c r="D162">
        <v>799.98320000000001</v>
      </c>
      <c r="E162">
        <v>2.0203129999999998</v>
      </c>
      <c r="F162" s="1">
        <v>2.1100000000000001E-5</v>
      </c>
      <c r="G162">
        <v>1000</v>
      </c>
      <c r="H162">
        <v>1.6863E-2</v>
      </c>
      <c r="I162" t="s">
        <v>16</v>
      </c>
      <c r="M162">
        <v>11.5</v>
      </c>
      <c r="N162">
        <v>3.1484999999999999E-2</v>
      </c>
      <c r="O162">
        <v>799.99260000000004</v>
      </c>
      <c r="P162">
        <v>0.83763200000000004</v>
      </c>
      <c r="Q162" s="1">
        <v>9.3400000000000004E-6</v>
      </c>
      <c r="R162">
        <v>1000</v>
      </c>
      <c r="S162">
        <v>7.4689999999999999E-3</v>
      </c>
      <c r="T162" t="s">
        <v>16</v>
      </c>
      <c r="X162">
        <v>11.5</v>
      </c>
      <c r="Y162">
        <v>3.1484999999999999E-2</v>
      </c>
      <c r="Z162">
        <v>799.99270000000001</v>
      </c>
      <c r="AA162">
        <v>0.42000399999999999</v>
      </c>
      <c r="AB162" s="1">
        <v>9.1900000000000001E-6</v>
      </c>
      <c r="AC162">
        <v>1000</v>
      </c>
      <c r="AD162">
        <v>7.3489999999999996E-3</v>
      </c>
      <c r="AE162" t="s">
        <v>16</v>
      </c>
    </row>
    <row r="163" spans="2:31" x14ac:dyDescent="0.25">
      <c r="B163">
        <v>11.6</v>
      </c>
      <c r="C163">
        <v>3.1759000000000003E-2</v>
      </c>
      <c r="D163">
        <v>799.98270000000002</v>
      </c>
      <c r="E163">
        <v>2.019711</v>
      </c>
      <c r="F163" s="1">
        <v>2.16E-5</v>
      </c>
      <c r="G163">
        <v>1000</v>
      </c>
      <c r="H163">
        <v>1.7284000000000001E-2</v>
      </c>
      <c r="I163" t="s">
        <v>16</v>
      </c>
      <c r="M163">
        <v>11.6</v>
      </c>
      <c r="N163">
        <v>3.1759000000000003E-2</v>
      </c>
      <c r="O163">
        <v>799.99260000000004</v>
      </c>
      <c r="P163">
        <v>0.83380299999999996</v>
      </c>
      <c r="Q163" s="1">
        <v>9.3200000000000006E-6</v>
      </c>
      <c r="R163">
        <v>1000</v>
      </c>
      <c r="S163">
        <v>7.4570000000000001E-3</v>
      </c>
      <c r="T163" t="s">
        <v>16</v>
      </c>
      <c r="X163">
        <v>11.6</v>
      </c>
      <c r="Y163">
        <v>3.1759000000000003E-2</v>
      </c>
      <c r="Z163">
        <v>799.99270000000001</v>
      </c>
      <c r="AA163">
        <v>0.419321</v>
      </c>
      <c r="AB163" s="1">
        <v>9.1700000000000003E-6</v>
      </c>
      <c r="AC163">
        <v>1000</v>
      </c>
      <c r="AD163">
        <v>7.3350000000000004E-3</v>
      </c>
      <c r="AE163" t="s">
        <v>16</v>
      </c>
    </row>
    <row r="164" spans="2:31" x14ac:dyDescent="0.25">
      <c r="B164">
        <v>11.7</v>
      </c>
      <c r="C164">
        <v>3.2032999999999999E-2</v>
      </c>
      <c r="D164">
        <v>799.98230000000001</v>
      </c>
      <c r="E164">
        <v>2.018999</v>
      </c>
      <c r="F164" s="1">
        <v>2.2200000000000001E-5</v>
      </c>
      <c r="G164">
        <v>1000</v>
      </c>
      <c r="H164">
        <v>1.7721000000000001E-2</v>
      </c>
      <c r="I164" t="s">
        <v>16</v>
      </c>
      <c r="M164">
        <v>11.7</v>
      </c>
      <c r="N164">
        <v>3.2032999999999999E-2</v>
      </c>
      <c r="O164">
        <v>799.99260000000004</v>
      </c>
      <c r="P164">
        <v>0.83006000000000002</v>
      </c>
      <c r="Q164" s="1">
        <v>9.3100000000000006E-6</v>
      </c>
      <c r="R164">
        <v>1000</v>
      </c>
      <c r="S164">
        <v>7.4440000000000001E-3</v>
      </c>
      <c r="T164" t="s">
        <v>16</v>
      </c>
      <c r="X164">
        <v>11.7</v>
      </c>
      <c r="Y164">
        <v>3.2032999999999999E-2</v>
      </c>
      <c r="Z164">
        <v>799.99270000000001</v>
      </c>
      <c r="AA164">
        <v>0.41861399999999999</v>
      </c>
      <c r="AB164" s="1">
        <v>9.1500000000000005E-6</v>
      </c>
      <c r="AC164">
        <v>1000</v>
      </c>
      <c r="AD164">
        <v>7.3220000000000004E-3</v>
      </c>
      <c r="AE164" t="s">
        <v>16</v>
      </c>
    </row>
    <row r="165" spans="2:31" x14ac:dyDescent="0.25">
      <c r="B165">
        <v>11.8</v>
      </c>
      <c r="C165">
        <v>3.2307000000000002E-2</v>
      </c>
      <c r="D165">
        <v>799.98180000000002</v>
      </c>
      <c r="E165">
        <v>2.0181840000000002</v>
      </c>
      <c r="F165" s="1">
        <v>2.27E-5</v>
      </c>
      <c r="G165">
        <v>1000</v>
      </c>
      <c r="H165">
        <v>1.8172000000000001E-2</v>
      </c>
      <c r="I165" t="s">
        <v>16</v>
      </c>
      <c r="M165">
        <v>11.8</v>
      </c>
      <c r="N165">
        <v>3.2307000000000002E-2</v>
      </c>
      <c r="O165">
        <v>799.99260000000004</v>
      </c>
      <c r="P165">
        <v>0.82640000000000002</v>
      </c>
      <c r="Q165" s="1">
        <v>9.2900000000000008E-6</v>
      </c>
      <c r="R165">
        <v>1000</v>
      </c>
      <c r="S165">
        <v>7.4320000000000002E-3</v>
      </c>
      <c r="T165" t="s">
        <v>16</v>
      </c>
      <c r="X165">
        <v>11.8</v>
      </c>
      <c r="Y165">
        <v>3.2307000000000002E-2</v>
      </c>
      <c r="Z165">
        <v>799.99270000000001</v>
      </c>
      <c r="AA165">
        <v>0.417877</v>
      </c>
      <c r="AB165" s="1">
        <v>9.1300000000000007E-6</v>
      </c>
      <c r="AC165">
        <v>1000</v>
      </c>
      <c r="AD165">
        <v>7.3080000000000003E-3</v>
      </c>
      <c r="AE165" t="s">
        <v>16</v>
      </c>
    </row>
    <row r="166" spans="2:31" x14ac:dyDescent="0.25">
      <c r="B166">
        <v>11.9</v>
      </c>
      <c r="C166">
        <v>3.2579999999999998E-2</v>
      </c>
      <c r="D166">
        <v>799.98140000000001</v>
      </c>
      <c r="E166">
        <v>2.017271</v>
      </c>
      <c r="F166" s="1">
        <v>2.3300000000000001E-5</v>
      </c>
      <c r="G166">
        <v>1000</v>
      </c>
      <c r="H166">
        <v>1.864E-2</v>
      </c>
      <c r="I166" t="s">
        <v>16</v>
      </c>
      <c r="M166">
        <v>11.9</v>
      </c>
      <c r="N166">
        <v>3.2579999999999998E-2</v>
      </c>
      <c r="O166">
        <v>799.99260000000004</v>
      </c>
      <c r="P166">
        <v>0.82283300000000004</v>
      </c>
      <c r="Q166" s="1">
        <v>9.2799999999999992E-6</v>
      </c>
      <c r="R166">
        <v>1000</v>
      </c>
      <c r="S166">
        <v>7.4200000000000004E-3</v>
      </c>
      <c r="T166" t="s">
        <v>16</v>
      </c>
      <c r="X166">
        <v>11.9</v>
      </c>
      <c r="Y166">
        <v>3.2579999999999998E-2</v>
      </c>
      <c r="Z166">
        <v>799.99270000000001</v>
      </c>
      <c r="AA166">
        <v>0.41711900000000002</v>
      </c>
      <c r="AB166" s="1">
        <v>9.1200000000000008E-6</v>
      </c>
      <c r="AC166">
        <v>1000</v>
      </c>
      <c r="AD166">
        <v>7.2940000000000001E-3</v>
      </c>
      <c r="AE166" t="s">
        <v>16</v>
      </c>
    </row>
    <row r="167" spans="2:31" x14ac:dyDescent="0.25">
      <c r="B167">
        <v>12</v>
      </c>
      <c r="C167">
        <v>3.2854000000000001E-2</v>
      </c>
      <c r="D167">
        <v>799.98090000000002</v>
      </c>
      <c r="E167">
        <v>2.0162599999999999</v>
      </c>
      <c r="F167" s="1">
        <v>2.3900000000000002E-5</v>
      </c>
      <c r="G167">
        <v>1000</v>
      </c>
      <c r="H167">
        <v>1.9123000000000001E-2</v>
      </c>
      <c r="I167" t="s">
        <v>16</v>
      </c>
      <c r="M167">
        <v>12</v>
      </c>
      <c r="N167">
        <v>3.2854000000000001E-2</v>
      </c>
      <c r="O167">
        <v>799.99260000000004</v>
      </c>
      <c r="P167">
        <v>0.81936200000000003</v>
      </c>
      <c r="Q167" s="1">
        <v>9.2599999999999994E-6</v>
      </c>
      <c r="R167">
        <v>1000</v>
      </c>
      <c r="S167">
        <v>7.4079999999999997E-3</v>
      </c>
      <c r="T167" t="s">
        <v>16</v>
      </c>
      <c r="X167">
        <v>12</v>
      </c>
      <c r="Y167">
        <v>3.2854000000000001E-2</v>
      </c>
      <c r="Z167">
        <v>799.99270000000001</v>
      </c>
      <c r="AA167">
        <v>0.41634199999999999</v>
      </c>
      <c r="AB167" s="1">
        <v>9.0999999999999993E-6</v>
      </c>
      <c r="AC167">
        <v>1000</v>
      </c>
      <c r="AD167">
        <v>7.2810000000000001E-3</v>
      </c>
      <c r="AE167" t="s">
        <v>16</v>
      </c>
    </row>
    <row r="168" spans="2:31" x14ac:dyDescent="0.25">
      <c r="B168">
        <v>12.1</v>
      </c>
      <c r="C168">
        <v>3.3127999999999998E-2</v>
      </c>
      <c r="D168">
        <v>799.98040000000003</v>
      </c>
      <c r="E168">
        <v>2.0151490000000001</v>
      </c>
      <c r="F168" s="1">
        <v>2.4499999999999999E-5</v>
      </c>
      <c r="G168">
        <v>1000</v>
      </c>
      <c r="H168">
        <v>1.9622000000000001E-2</v>
      </c>
      <c r="I168" t="s">
        <v>16</v>
      </c>
      <c r="M168">
        <v>12.1</v>
      </c>
      <c r="N168">
        <v>3.3127999999999998E-2</v>
      </c>
      <c r="O168">
        <v>799.99260000000004</v>
      </c>
      <c r="P168">
        <v>0.81598599999999999</v>
      </c>
      <c r="Q168" s="1">
        <v>9.2499999999999995E-6</v>
      </c>
      <c r="R168">
        <v>1000</v>
      </c>
      <c r="S168">
        <v>7.3969999999999999E-3</v>
      </c>
      <c r="T168" t="s">
        <v>16</v>
      </c>
      <c r="X168">
        <v>12.1</v>
      </c>
      <c r="Y168">
        <v>3.3127999999999998E-2</v>
      </c>
      <c r="Z168">
        <v>799.99270000000001</v>
      </c>
      <c r="AA168">
        <v>0.41554799999999997</v>
      </c>
      <c r="AB168" s="1">
        <v>9.0799999999999995E-6</v>
      </c>
      <c r="AC168">
        <v>1000</v>
      </c>
      <c r="AD168">
        <v>7.2680000000000002E-3</v>
      </c>
      <c r="AE168" t="s">
        <v>16</v>
      </c>
    </row>
    <row r="169" spans="2:31" x14ac:dyDescent="0.25">
      <c r="B169">
        <v>12.2</v>
      </c>
      <c r="C169">
        <v>3.3402000000000001E-2</v>
      </c>
      <c r="D169">
        <v>799.97990000000004</v>
      </c>
      <c r="E169">
        <v>2.0139140000000002</v>
      </c>
      <c r="F169" s="1">
        <v>2.5199999999999999E-5</v>
      </c>
      <c r="G169">
        <v>1000</v>
      </c>
      <c r="H169">
        <v>2.0136999999999999E-2</v>
      </c>
      <c r="I169" t="s">
        <v>16</v>
      </c>
      <c r="M169">
        <v>12.2</v>
      </c>
      <c r="N169">
        <v>3.3402000000000001E-2</v>
      </c>
      <c r="O169">
        <v>799.99260000000004</v>
      </c>
      <c r="P169">
        <v>0.81270900000000001</v>
      </c>
      <c r="Q169" s="1">
        <v>9.2299999999999997E-6</v>
      </c>
      <c r="R169">
        <v>1000</v>
      </c>
      <c r="S169">
        <v>7.3850000000000001E-3</v>
      </c>
      <c r="T169" t="s">
        <v>16</v>
      </c>
      <c r="X169">
        <v>12.2</v>
      </c>
      <c r="Y169">
        <v>3.3402000000000001E-2</v>
      </c>
      <c r="Z169">
        <v>799.99270000000001</v>
      </c>
      <c r="AA169">
        <v>0.41473199999999999</v>
      </c>
      <c r="AB169" s="1">
        <v>9.0699999999999996E-6</v>
      </c>
      <c r="AC169">
        <v>1000</v>
      </c>
      <c r="AD169">
        <v>7.2550000000000002E-3</v>
      </c>
      <c r="AE169" t="s">
        <v>16</v>
      </c>
    </row>
    <row r="170" spans="2:31" x14ac:dyDescent="0.25">
      <c r="B170">
        <v>12.3</v>
      </c>
      <c r="C170">
        <v>3.3675999999999998E-2</v>
      </c>
      <c r="D170">
        <v>799.97929999999997</v>
      </c>
      <c r="E170">
        <v>2.0125829999999998</v>
      </c>
      <c r="F170" s="1">
        <v>2.58E-5</v>
      </c>
      <c r="G170">
        <v>1000</v>
      </c>
      <c r="H170">
        <v>2.0669E-2</v>
      </c>
      <c r="I170" t="s">
        <v>16</v>
      </c>
      <c r="M170">
        <v>12.3</v>
      </c>
      <c r="N170">
        <v>3.3675999999999998E-2</v>
      </c>
      <c r="O170">
        <v>799.99260000000004</v>
      </c>
      <c r="P170">
        <v>0.80952199999999996</v>
      </c>
      <c r="Q170" s="1">
        <v>9.2199999999999998E-6</v>
      </c>
      <c r="R170">
        <v>1000</v>
      </c>
      <c r="S170">
        <v>7.3740000000000003E-3</v>
      </c>
      <c r="T170" t="s">
        <v>16</v>
      </c>
      <c r="X170">
        <v>12.3</v>
      </c>
      <c r="Y170">
        <v>3.3675999999999998E-2</v>
      </c>
      <c r="Z170">
        <v>799.99270000000001</v>
      </c>
      <c r="AA170">
        <v>0.41389999999999999</v>
      </c>
      <c r="AB170" s="1">
        <v>9.0499999999999997E-6</v>
      </c>
      <c r="AC170">
        <v>1000</v>
      </c>
      <c r="AD170">
        <v>7.2420000000000002E-3</v>
      </c>
      <c r="AE170" t="s">
        <v>16</v>
      </c>
    </row>
    <row r="171" spans="2:31" x14ac:dyDescent="0.25">
      <c r="B171">
        <v>12.4</v>
      </c>
      <c r="C171">
        <v>3.3949E-2</v>
      </c>
      <c r="D171">
        <v>799.97879999999998</v>
      </c>
      <c r="E171">
        <v>2.011158</v>
      </c>
      <c r="F171" s="1">
        <v>2.65E-5</v>
      </c>
      <c r="G171">
        <v>1000</v>
      </c>
      <c r="H171">
        <v>2.1218000000000001E-2</v>
      </c>
      <c r="I171" t="s">
        <v>16</v>
      </c>
      <c r="M171">
        <v>12.4</v>
      </c>
      <c r="N171">
        <v>3.3949E-2</v>
      </c>
      <c r="O171">
        <v>799.99260000000004</v>
      </c>
      <c r="P171">
        <v>0.80643100000000001</v>
      </c>
      <c r="Q171" s="1">
        <v>9.2E-6</v>
      </c>
      <c r="R171">
        <v>1000</v>
      </c>
      <c r="S171">
        <v>7.3629999999999998E-3</v>
      </c>
      <c r="T171" t="s">
        <v>16</v>
      </c>
      <c r="X171">
        <v>12.4</v>
      </c>
      <c r="Y171">
        <v>3.3949E-2</v>
      </c>
      <c r="Z171">
        <v>799.99279999999999</v>
      </c>
      <c r="AA171">
        <v>0.413053</v>
      </c>
      <c r="AB171" s="1">
        <v>9.0399999999999998E-6</v>
      </c>
      <c r="AC171">
        <v>1000</v>
      </c>
      <c r="AD171">
        <v>7.2290000000000002E-3</v>
      </c>
      <c r="AE171" t="s">
        <v>16</v>
      </c>
    </row>
    <row r="172" spans="2:31" x14ac:dyDescent="0.25">
      <c r="B172">
        <v>12.5</v>
      </c>
      <c r="C172">
        <v>3.4223000000000003E-2</v>
      </c>
      <c r="D172">
        <v>799.97820000000002</v>
      </c>
      <c r="E172">
        <v>2.0096409999999998</v>
      </c>
      <c r="F172" s="1">
        <v>2.72E-5</v>
      </c>
      <c r="G172">
        <v>1000</v>
      </c>
      <c r="H172">
        <v>2.1784999999999999E-2</v>
      </c>
      <c r="I172" t="s">
        <v>16</v>
      </c>
      <c r="M172">
        <v>12.5</v>
      </c>
      <c r="N172">
        <v>3.4223000000000003E-2</v>
      </c>
      <c r="O172">
        <v>799.99270000000001</v>
      </c>
      <c r="P172">
        <v>0.80343600000000004</v>
      </c>
      <c r="Q172" s="1">
        <v>9.1900000000000001E-6</v>
      </c>
      <c r="R172">
        <v>1000</v>
      </c>
      <c r="S172">
        <v>7.352E-3</v>
      </c>
      <c r="T172" t="s">
        <v>16</v>
      </c>
      <c r="X172">
        <v>12.5</v>
      </c>
      <c r="Y172">
        <v>3.4223000000000003E-2</v>
      </c>
      <c r="Z172">
        <v>799.99279999999999</v>
      </c>
      <c r="AA172">
        <v>0.412188</v>
      </c>
      <c r="AB172" s="1">
        <v>9.02E-6</v>
      </c>
      <c r="AC172">
        <v>1000</v>
      </c>
      <c r="AD172">
        <v>7.2170000000000003E-3</v>
      </c>
      <c r="AE172" t="s">
        <v>16</v>
      </c>
    </row>
    <row r="173" spans="2:31" x14ac:dyDescent="0.25">
      <c r="B173">
        <v>12.6</v>
      </c>
      <c r="C173">
        <v>3.4497E-2</v>
      </c>
      <c r="D173">
        <v>799.97760000000005</v>
      </c>
      <c r="E173">
        <v>2.0080209999999998</v>
      </c>
      <c r="F173" s="1">
        <v>2.8E-5</v>
      </c>
      <c r="G173">
        <v>1000</v>
      </c>
      <c r="H173">
        <v>2.2370000000000001E-2</v>
      </c>
      <c r="I173" t="s">
        <v>16</v>
      </c>
      <c r="M173">
        <v>12.6</v>
      </c>
      <c r="N173">
        <v>3.4497E-2</v>
      </c>
      <c r="O173">
        <v>799.99270000000001</v>
      </c>
      <c r="P173">
        <v>0.80053600000000003</v>
      </c>
      <c r="Q173" s="1">
        <v>9.1800000000000002E-6</v>
      </c>
      <c r="R173">
        <v>1000</v>
      </c>
      <c r="S173">
        <v>7.3410000000000003E-3</v>
      </c>
      <c r="T173" t="s">
        <v>16</v>
      </c>
      <c r="X173">
        <v>12.6</v>
      </c>
      <c r="Y173">
        <v>3.4497E-2</v>
      </c>
      <c r="Z173">
        <v>799.99279999999999</v>
      </c>
      <c r="AA173">
        <v>0.41130800000000001</v>
      </c>
      <c r="AB173" s="1">
        <v>9.0100000000000001E-6</v>
      </c>
      <c r="AC173">
        <v>1000</v>
      </c>
      <c r="AD173">
        <v>7.2049999999999996E-3</v>
      </c>
      <c r="AE173" t="s">
        <v>16</v>
      </c>
    </row>
    <row r="174" spans="2:31" x14ac:dyDescent="0.25">
      <c r="B174">
        <v>12.7</v>
      </c>
      <c r="C174">
        <v>3.4771000000000003E-2</v>
      </c>
      <c r="D174">
        <v>799.97709999999995</v>
      </c>
      <c r="E174">
        <v>2.0063140000000002</v>
      </c>
      <c r="F174" s="1">
        <v>2.87E-5</v>
      </c>
      <c r="G174">
        <v>1000</v>
      </c>
      <c r="H174">
        <v>2.2974000000000001E-2</v>
      </c>
      <c r="I174" t="s">
        <v>16</v>
      </c>
      <c r="M174">
        <v>12.7</v>
      </c>
      <c r="N174">
        <v>3.4771000000000003E-2</v>
      </c>
      <c r="O174">
        <v>799.99270000000001</v>
      </c>
      <c r="P174">
        <v>0.79773000000000005</v>
      </c>
      <c r="Q174" s="1">
        <v>9.1600000000000004E-6</v>
      </c>
      <c r="R174">
        <v>1000</v>
      </c>
      <c r="S174">
        <v>7.3309999999999998E-3</v>
      </c>
      <c r="T174" t="s">
        <v>16</v>
      </c>
      <c r="X174">
        <v>12.7</v>
      </c>
      <c r="Y174">
        <v>3.4771000000000003E-2</v>
      </c>
      <c r="Z174">
        <v>799.99279999999999</v>
      </c>
      <c r="AA174">
        <v>0.410416</v>
      </c>
      <c r="AB174" s="1">
        <v>8.9900000000000003E-6</v>
      </c>
      <c r="AC174">
        <v>1000</v>
      </c>
      <c r="AD174">
        <v>7.1929999999999997E-3</v>
      </c>
      <c r="AE174" t="s">
        <v>16</v>
      </c>
    </row>
    <row r="175" spans="2:31" x14ac:dyDescent="0.25">
      <c r="B175">
        <v>12.8</v>
      </c>
      <c r="C175">
        <v>3.5043999999999999E-2</v>
      </c>
      <c r="D175">
        <v>799.97640000000001</v>
      </c>
      <c r="E175">
        <v>2.0045169999999999</v>
      </c>
      <c r="F175" s="1">
        <v>2.9499999999999999E-5</v>
      </c>
      <c r="G175">
        <v>1000</v>
      </c>
      <c r="H175">
        <v>2.3602000000000001E-2</v>
      </c>
      <c r="I175" t="s">
        <v>16</v>
      </c>
      <c r="M175">
        <v>12.8</v>
      </c>
      <c r="N175">
        <v>3.5043999999999999E-2</v>
      </c>
      <c r="O175">
        <v>799.99270000000001</v>
      </c>
      <c r="P175">
        <v>0.795018</v>
      </c>
      <c r="Q175" s="1">
        <v>9.1500000000000005E-6</v>
      </c>
      <c r="R175">
        <v>1000</v>
      </c>
      <c r="S175">
        <v>7.3210000000000003E-3</v>
      </c>
      <c r="T175" t="s">
        <v>16</v>
      </c>
      <c r="X175">
        <v>12.8</v>
      </c>
      <c r="Y175">
        <v>3.5043999999999999E-2</v>
      </c>
      <c r="Z175">
        <v>799.99279999999999</v>
      </c>
      <c r="AA175">
        <v>0.40957300000000002</v>
      </c>
      <c r="AB175" s="1">
        <v>8.9800000000000004E-6</v>
      </c>
      <c r="AC175">
        <v>1000</v>
      </c>
      <c r="AD175">
        <v>7.1809999999999999E-3</v>
      </c>
      <c r="AE175" t="s">
        <v>16</v>
      </c>
    </row>
    <row r="176" spans="2:31" x14ac:dyDescent="0.25">
      <c r="B176">
        <v>12.9</v>
      </c>
      <c r="C176">
        <v>3.5318000000000002E-2</v>
      </c>
      <c r="D176">
        <v>799.97580000000005</v>
      </c>
      <c r="E176">
        <v>2.0026320000000002</v>
      </c>
      <c r="F176" s="1">
        <v>3.0300000000000001E-5</v>
      </c>
      <c r="G176">
        <v>1000</v>
      </c>
      <c r="H176">
        <v>2.4261000000000001E-2</v>
      </c>
      <c r="I176" t="s">
        <v>16</v>
      </c>
      <c r="M176">
        <v>12.9</v>
      </c>
      <c r="N176">
        <v>3.5318000000000002E-2</v>
      </c>
      <c r="O176">
        <v>799.99270000000001</v>
      </c>
      <c r="P176">
        <v>0.79239099999999996</v>
      </c>
      <c r="Q176" s="1">
        <v>9.1400000000000006E-6</v>
      </c>
      <c r="R176">
        <v>1000</v>
      </c>
      <c r="S176">
        <v>7.3109999999999998E-3</v>
      </c>
      <c r="T176" t="s">
        <v>16</v>
      </c>
      <c r="X176">
        <v>12.9</v>
      </c>
      <c r="Y176">
        <v>3.5318000000000002E-2</v>
      </c>
      <c r="Z176">
        <v>799.99289999999996</v>
      </c>
      <c r="AA176">
        <v>0.40876200000000001</v>
      </c>
      <c r="AB176" s="1">
        <v>8.9600000000000006E-6</v>
      </c>
      <c r="AC176">
        <v>1000</v>
      </c>
      <c r="AD176">
        <v>7.169E-3</v>
      </c>
      <c r="AE176" t="s">
        <v>16</v>
      </c>
    </row>
    <row r="177" spans="2:31" x14ac:dyDescent="0.25">
      <c r="B177">
        <v>13</v>
      </c>
      <c r="C177">
        <v>3.5591999999999999E-2</v>
      </c>
      <c r="D177">
        <v>799.97500000000002</v>
      </c>
      <c r="E177">
        <v>2.0006560000000002</v>
      </c>
      <c r="F177" s="1">
        <v>3.1199999999999999E-5</v>
      </c>
      <c r="G177">
        <v>1000</v>
      </c>
      <c r="H177">
        <v>2.4965000000000001E-2</v>
      </c>
      <c r="I177" t="s">
        <v>16</v>
      </c>
      <c r="M177">
        <v>13</v>
      </c>
      <c r="N177">
        <v>3.5591999999999999E-2</v>
      </c>
      <c r="O177">
        <v>799.99270000000001</v>
      </c>
      <c r="P177">
        <v>0.78986000000000001</v>
      </c>
      <c r="Q177" s="1">
        <v>9.1300000000000007E-6</v>
      </c>
      <c r="R177">
        <v>1000</v>
      </c>
      <c r="S177">
        <v>7.3010000000000002E-3</v>
      </c>
      <c r="T177" t="s">
        <v>16</v>
      </c>
      <c r="X177">
        <v>13</v>
      </c>
      <c r="Y177">
        <v>3.5591999999999999E-2</v>
      </c>
      <c r="Z177">
        <v>799.99289999999996</v>
      </c>
      <c r="AA177">
        <v>0.40795100000000001</v>
      </c>
      <c r="AB177" s="1">
        <v>8.9500000000000007E-6</v>
      </c>
      <c r="AC177">
        <v>1000</v>
      </c>
      <c r="AD177">
        <v>7.1570000000000002E-3</v>
      </c>
      <c r="AE177" t="s">
        <v>16</v>
      </c>
    </row>
    <row r="178" spans="2:31" x14ac:dyDescent="0.25">
      <c r="B178">
        <v>13.1</v>
      </c>
      <c r="C178">
        <v>3.5866000000000002E-2</v>
      </c>
      <c r="D178">
        <v>799.9742</v>
      </c>
      <c r="E178">
        <v>1.9985949999999999</v>
      </c>
      <c r="F178" s="1">
        <v>3.2199999999999997E-5</v>
      </c>
      <c r="G178">
        <v>1000</v>
      </c>
      <c r="H178">
        <v>2.5744E-2</v>
      </c>
      <c r="I178" t="s">
        <v>16</v>
      </c>
      <c r="M178">
        <v>13.1</v>
      </c>
      <c r="N178">
        <v>3.5866000000000002E-2</v>
      </c>
      <c r="O178">
        <v>799.99270000000001</v>
      </c>
      <c r="P178">
        <v>0.78741799999999995</v>
      </c>
      <c r="Q178" s="1">
        <v>9.1099999999999992E-6</v>
      </c>
      <c r="R178">
        <v>1000</v>
      </c>
      <c r="S178">
        <v>7.2909999999999997E-3</v>
      </c>
      <c r="T178" t="s">
        <v>16</v>
      </c>
      <c r="X178">
        <v>13.1</v>
      </c>
      <c r="Y178">
        <v>3.5866000000000002E-2</v>
      </c>
      <c r="Z178">
        <v>799.99289999999996</v>
      </c>
      <c r="AA178">
        <v>0.40712399999999999</v>
      </c>
      <c r="AB178" s="1">
        <v>8.9299999999999992E-6</v>
      </c>
      <c r="AC178">
        <v>1000</v>
      </c>
      <c r="AD178">
        <v>7.1459999999999996E-3</v>
      </c>
      <c r="AE178" t="s">
        <v>16</v>
      </c>
    </row>
    <row r="179" spans="2:31" x14ac:dyDescent="0.25">
      <c r="B179">
        <v>13.2</v>
      </c>
      <c r="C179">
        <v>3.6139999999999999E-2</v>
      </c>
      <c r="D179">
        <v>799.97329999999999</v>
      </c>
      <c r="E179">
        <v>1.996451</v>
      </c>
      <c r="F179" s="1">
        <v>3.3300000000000003E-5</v>
      </c>
      <c r="G179">
        <v>1000</v>
      </c>
      <c r="H179">
        <v>2.6646E-2</v>
      </c>
      <c r="I179" t="s">
        <v>16</v>
      </c>
      <c r="M179">
        <v>13.2</v>
      </c>
      <c r="N179">
        <v>3.6139999999999999E-2</v>
      </c>
      <c r="O179">
        <v>799.99270000000001</v>
      </c>
      <c r="P179">
        <v>0.78506900000000002</v>
      </c>
      <c r="Q179" s="1">
        <v>9.0999999999999993E-6</v>
      </c>
      <c r="R179">
        <v>1000</v>
      </c>
      <c r="S179">
        <v>7.2820000000000003E-3</v>
      </c>
      <c r="T179" t="s">
        <v>16</v>
      </c>
      <c r="X179">
        <v>13.2</v>
      </c>
      <c r="Y179">
        <v>3.6139999999999999E-2</v>
      </c>
      <c r="Z179">
        <v>799.99289999999996</v>
      </c>
      <c r="AA179">
        <v>0.40627999999999997</v>
      </c>
      <c r="AB179" s="1">
        <v>8.9199999999999993E-6</v>
      </c>
      <c r="AC179">
        <v>1000</v>
      </c>
      <c r="AD179">
        <v>7.1349999999999998E-3</v>
      </c>
      <c r="AE179" t="s">
        <v>16</v>
      </c>
    </row>
    <row r="180" spans="2:31" x14ac:dyDescent="0.25">
      <c r="B180">
        <v>13.3</v>
      </c>
      <c r="C180">
        <v>3.6413000000000001E-2</v>
      </c>
      <c r="D180">
        <v>799.97230000000002</v>
      </c>
      <c r="E180">
        <v>1.9942249999999999</v>
      </c>
      <c r="F180" s="1">
        <v>3.4700000000000003E-5</v>
      </c>
      <c r="G180">
        <v>1000</v>
      </c>
      <c r="H180">
        <v>2.7720000000000002E-2</v>
      </c>
      <c r="I180" t="s">
        <v>16</v>
      </c>
      <c r="M180">
        <v>13.3</v>
      </c>
      <c r="N180">
        <v>3.6413000000000001E-2</v>
      </c>
      <c r="O180">
        <v>799.99270000000001</v>
      </c>
      <c r="P180">
        <v>0.78280899999999998</v>
      </c>
      <c r="Q180" s="1">
        <v>9.0899999999999994E-6</v>
      </c>
      <c r="R180">
        <v>1000</v>
      </c>
      <c r="S180">
        <v>7.273E-3</v>
      </c>
      <c r="T180" t="s">
        <v>16</v>
      </c>
      <c r="X180">
        <v>13.3</v>
      </c>
      <c r="Y180">
        <v>3.6413000000000001E-2</v>
      </c>
      <c r="Z180">
        <v>799.99289999999996</v>
      </c>
      <c r="AA180">
        <v>0.40541700000000003</v>
      </c>
      <c r="AB180" s="1">
        <v>8.8999999999999995E-6</v>
      </c>
      <c r="AC180">
        <v>1000</v>
      </c>
      <c r="AD180">
        <v>7.1240000000000001E-3</v>
      </c>
      <c r="AE180" t="s">
        <v>16</v>
      </c>
    </row>
    <row r="181" spans="2:31" x14ac:dyDescent="0.25">
      <c r="B181">
        <v>13.4</v>
      </c>
      <c r="C181">
        <v>3.6686999999999997E-2</v>
      </c>
      <c r="D181">
        <v>799.971</v>
      </c>
      <c r="E181">
        <v>1.9919199999999999</v>
      </c>
      <c r="F181" s="1">
        <v>3.6199999999999999E-5</v>
      </c>
      <c r="G181">
        <v>1000</v>
      </c>
      <c r="H181">
        <v>2.8986000000000001E-2</v>
      </c>
      <c r="I181" t="s">
        <v>16</v>
      </c>
      <c r="M181">
        <v>13.4</v>
      </c>
      <c r="N181">
        <v>3.6686999999999997E-2</v>
      </c>
      <c r="O181">
        <v>799.99270000000001</v>
      </c>
      <c r="P181">
        <v>0.78063700000000003</v>
      </c>
      <c r="Q181" s="1">
        <v>9.0799999999999995E-6</v>
      </c>
      <c r="R181">
        <v>1000</v>
      </c>
      <c r="S181">
        <v>7.2639999999999996E-3</v>
      </c>
      <c r="T181" t="s">
        <v>16</v>
      </c>
      <c r="X181">
        <v>13.4</v>
      </c>
      <c r="Y181">
        <v>3.6686999999999997E-2</v>
      </c>
      <c r="Z181">
        <v>799.99289999999996</v>
      </c>
      <c r="AA181">
        <v>0.40453499999999998</v>
      </c>
      <c r="AB181" s="1">
        <v>8.8899999999999996E-6</v>
      </c>
      <c r="AC181">
        <v>1000</v>
      </c>
      <c r="AD181">
        <v>7.1130000000000004E-3</v>
      </c>
      <c r="AE181" t="s">
        <v>16</v>
      </c>
    </row>
    <row r="182" spans="2:31" x14ac:dyDescent="0.25">
      <c r="B182">
        <v>13.5</v>
      </c>
      <c r="C182">
        <v>3.6961000000000001E-2</v>
      </c>
      <c r="D182">
        <v>799.96950000000004</v>
      </c>
      <c r="E182">
        <v>1.989536</v>
      </c>
      <c r="F182" s="1">
        <v>3.8099999999999998E-5</v>
      </c>
      <c r="G182">
        <v>1000</v>
      </c>
      <c r="H182">
        <v>3.0460999999999998E-2</v>
      </c>
      <c r="I182" t="s">
        <v>16</v>
      </c>
      <c r="M182">
        <v>13.5</v>
      </c>
      <c r="N182">
        <v>3.6961000000000001E-2</v>
      </c>
      <c r="O182">
        <v>799.99270000000001</v>
      </c>
      <c r="P182">
        <v>0.77854500000000004</v>
      </c>
      <c r="Q182" s="1">
        <v>9.0699999999999996E-6</v>
      </c>
      <c r="R182">
        <v>1000</v>
      </c>
      <c r="S182">
        <v>7.2550000000000002E-3</v>
      </c>
      <c r="T182" t="s">
        <v>16</v>
      </c>
      <c r="X182">
        <v>13.5</v>
      </c>
      <c r="Y182">
        <v>3.6961000000000001E-2</v>
      </c>
      <c r="Z182">
        <v>799.99289999999996</v>
      </c>
      <c r="AA182">
        <v>0.40364</v>
      </c>
      <c r="AB182" s="1">
        <v>8.8799999999999997E-6</v>
      </c>
      <c r="AC182">
        <v>1000</v>
      </c>
      <c r="AD182">
        <v>7.1019999999999998E-3</v>
      </c>
      <c r="AE182" t="s">
        <v>16</v>
      </c>
    </row>
    <row r="183" spans="2:31" x14ac:dyDescent="0.25">
      <c r="B183">
        <v>13.6</v>
      </c>
      <c r="C183">
        <v>3.7234999999999997E-2</v>
      </c>
      <c r="D183">
        <v>799.96780000000001</v>
      </c>
      <c r="E183">
        <v>1.98709</v>
      </c>
      <c r="F183" s="1">
        <v>4.0200000000000001E-5</v>
      </c>
      <c r="G183">
        <v>1000</v>
      </c>
      <c r="H183">
        <v>3.2159E-2</v>
      </c>
      <c r="I183" t="s">
        <v>16</v>
      </c>
      <c r="M183">
        <v>13.6</v>
      </c>
      <c r="N183">
        <v>3.7234999999999997E-2</v>
      </c>
      <c r="O183">
        <v>799.99270000000001</v>
      </c>
      <c r="P183">
        <v>0.776536</v>
      </c>
      <c r="Q183" s="1">
        <v>9.0599999999999997E-6</v>
      </c>
      <c r="R183">
        <v>1000</v>
      </c>
      <c r="S183">
        <v>7.247E-3</v>
      </c>
      <c r="T183" t="s">
        <v>16</v>
      </c>
      <c r="X183">
        <v>13.6</v>
      </c>
      <c r="Y183">
        <v>3.7234999999999997E-2</v>
      </c>
      <c r="Z183">
        <v>799.99289999999996</v>
      </c>
      <c r="AA183">
        <v>0.40273500000000001</v>
      </c>
      <c r="AB183" s="1">
        <v>8.8599999999999999E-6</v>
      </c>
      <c r="AC183">
        <v>1000</v>
      </c>
      <c r="AD183">
        <v>7.0920000000000002E-3</v>
      </c>
      <c r="AE183" t="s">
        <v>16</v>
      </c>
    </row>
    <row r="184" spans="2:31" x14ac:dyDescent="0.25">
      <c r="B184">
        <v>13.7</v>
      </c>
      <c r="C184">
        <v>3.7509000000000001E-2</v>
      </c>
      <c r="D184">
        <v>799.96590000000003</v>
      </c>
      <c r="E184">
        <v>1.9845809999999999</v>
      </c>
      <c r="F184" s="1">
        <v>4.2599999999999999E-5</v>
      </c>
      <c r="G184">
        <v>1000</v>
      </c>
      <c r="H184">
        <v>3.4097000000000002E-2</v>
      </c>
      <c r="I184" t="s">
        <v>16</v>
      </c>
      <c r="M184">
        <v>13.7</v>
      </c>
      <c r="N184">
        <v>3.7509000000000001E-2</v>
      </c>
      <c r="O184">
        <v>799.99270000000001</v>
      </c>
      <c r="P184">
        <v>0.77460399999999996</v>
      </c>
      <c r="Q184" s="1">
        <v>9.0499999999999997E-6</v>
      </c>
      <c r="R184">
        <v>1000</v>
      </c>
      <c r="S184">
        <v>7.2389999999999998E-3</v>
      </c>
      <c r="T184" t="s">
        <v>16</v>
      </c>
      <c r="X184">
        <v>13.7</v>
      </c>
      <c r="Y184">
        <v>3.7509000000000001E-2</v>
      </c>
      <c r="Z184">
        <v>799.99289999999996</v>
      </c>
      <c r="AA184">
        <v>0.40182099999999998</v>
      </c>
      <c r="AB184" s="1">
        <v>8.85E-6</v>
      </c>
      <c r="AC184">
        <v>1000</v>
      </c>
      <c r="AD184">
        <v>7.0809999999999996E-3</v>
      </c>
      <c r="AE184" t="s">
        <v>16</v>
      </c>
    </row>
    <row r="185" spans="2:31" x14ac:dyDescent="0.25">
      <c r="B185">
        <v>13.8</v>
      </c>
      <c r="C185">
        <v>3.7782000000000003E-2</v>
      </c>
      <c r="D185">
        <v>799.96370000000002</v>
      </c>
      <c r="E185">
        <v>1.981989</v>
      </c>
      <c r="F185" s="1">
        <v>4.5399999999999999E-5</v>
      </c>
      <c r="G185">
        <v>1000</v>
      </c>
      <c r="H185">
        <v>3.6285999999999999E-2</v>
      </c>
      <c r="I185" t="s">
        <v>16</v>
      </c>
      <c r="M185">
        <v>13.8</v>
      </c>
      <c r="N185">
        <v>3.7782000000000003E-2</v>
      </c>
      <c r="O185">
        <v>799.99279999999999</v>
      </c>
      <c r="P185">
        <v>0.77275499999999997</v>
      </c>
      <c r="Q185" s="1">
        <v>9.0399999999999998E-6</v>
      </c>
      <c r="R185">
        <v>1000</v>
      </c>
      <c r="S185">
        <v>7.2309999999999996E-3</v>
      </c>
      <c r="T185" t="s">
        <v>16</v>
      </c>
      <c r="X185">
        <v>13.8</v>
      </c>
      <c r="Y185">
        <v>3.7782000000000003E-2</v>
      </c>
      <c r="Z185">
        <v>799.99289999999996</v>
      </c>
      <c r="AA185">
        <v>0.40089999999999998</v>
      </c>
      <c r="AB185" s="1">
        <v>8.8400000000000001E-6</v>
      </c>
      <c r="AC185">
        <v>1000</v>
      </c>
      <c r="AD185">
        <v>7.071E-3</v>
      </c>
      <c r="AE185" t="s">
        <v>16</v>
      </c>
    </row>
    <row r="186" spans="2:31" x14ac:dyDescent="0.25">
      <c r="B186">
        <v>13.9</v>
      </c>
      <c r="C186">
        <v>3.8056E-2</v>
      </c>
      <c r="D186">
        <v>799.96119999999996</v>
      </c>
      <c r="E186">
        <v>1.9793259999999999</v>
      </c>
      <c r="F186" s="1">
        <v>4.8399999999999997E-5</v>
      </c>
      <c r="G186">
        <v>1000</v>
      </c>
      <c r="H186">
        <v>3.8739000000000003E-2</v>
      </c>
      <c r="I186" t="s">
        <v>16</v>
      </c>
      <c r="M186">
        <v>13.9</v>
      </c>
      <c r="N186">
        <v>3.8056E-2</v>
      </c>
      <c r="O186">
        <v>799.99279999999999</v>
      </c>
      <c r="P186">
        <v>0.77098100000000003</v>
      </c>
      <c r="Q186" s="1">
        <v>9.0299999999999999E-6</v>
      </c>
      <c r="R186">
        <v>1000</v>
      </c>
      <c r="S186">
        <v>7.2230000000000003E-3</v>
      </c>
      <c r="T186" t="s">
        <v>16</v>
      </c>
      <c r="X186">
        <v>13.9</v>
      </c>
      <c r="Y186">
        <v>3.8056E-2</v>
      </c>
      <c r="Z186">
        <v>799.99289999999996</v>
      </c>
      <c r="AA186">
        <v>0.39997500000000002</v>
      </c>
      <c r="AB186" s="1">
        <v>8.8300000000000002E-6</v>
      </c>
      <c r="AC186">
        <v>1000</v>
      </c>
      <c r="AD186">
        <v>7.0609999999999996E-3</v>
      </c>
      <c r="AE186" t="s">
        <v>16</v>
      </c>
    </row>
    <row r="187" spans="2:31" x14ac:dyDescent="0.25">
      <c r="B187">
        <v>14</v>
      </c>
      <c r="C187">
        <v>3.8330000000000003E-2</v>
      </c>
      <c r="D187">
        <v>799.95860000000005</v>
      </c>
      <c r="E187">
        <v>1.976594</v>
      </c>
      <c r="F187" s="1">
        <v>5.1799999999999999E-5</v>
      </c>
      <c r="G187">
        <v>1000</v>
      </c>
      <c r="H187">
        <v>4.1466999999999997E-2</v>
      </c>
      <c r="I187" t="s">
        <v>16</v>
      </c>
      <c r="M187">
        <v>14</v>
      </c>
      <c r="N187">
        <v>3.8330000000000003E-2</v>
      </c>
      <c r="O187">
        <v>799.99279999999999</v>
      </c>
      <c r="P187">
        <v>0.76928399999999997</v>
      </c>
      <c r="Q187" s="1">
        <v>9.02E-6</v>
      </c>
      <c r="R187">
        <v>1000</v>
      </c>
      <c r="S187">
        <v>7.2150000000000001E-3</v>
      </c>
      <c r="T187" t="s">
        <v>16</v>
      </c>
      <c r="X187">
        <v>14</v>
      </c>
      <c r="Y187">
        <v>3.8330000000000003E-2</v>
      </c>
      <c r="Z187">
        <v>799.99289999999996</v>
      </c>
      <c r="AA187">
        <v>0.39904000000000001</v>
      </c>
      <c r="AB187" s="1">
        <v>8.8100000000000004E-6</v>
      </c>
      <c r="AC187">
        <v>1000</v>
      </c>
      <c r="AD187">
        <v>7.051E-3</v>
      </c>
      <c r="AE187" t="s">
        <v>16</v>
      </c>
    </row>
    <row r="188" spans="2:31" x14ac:dyDescent="0.25">
      <c r="B188">
        <v>14.1</v>
      </c>
      <c r="C188">
        <v>3.8603999999999999E-2</v>
      </c>
      <c r="D188">
        <v>799.95550000000003</v>
      </c>
      <c r="E188">
        <v>1.973795</v>
      </c>
      <c r="F188" s="1">
        <v>5.5600000000000003E-5</v>
      </c>
      <c r="G188">
        <v>1000</v>
      </c>
      <c r="H188">
        <v>4.4481E-2</v>
      </c>
      <c r="I188" t="s">
        <v>16</v>
      </c>
      <c r="M188">
        <v>14.1</v>
      </c>
      <c r="N188">
        <v>3.8603999999999999E-2</v>
      </c>
      <c r="O188">
        <v>799.99279999999999</v>
      </c>
      <c r="P188">
        <v>0.76765700000000003</v>
      </c>
      <c r="Q188" s="1">
        <v>9.0100000000000001E-6</v>
      </c>
      <c r="R188">
        <v>1000</v>
      </c>
      <c r="S188">
        <v>7.208E-3</v>
      </c>
      <c r="T188" t="s">
        <v>16</v>
      </c>
      <c r="X188">
        <v>14.1</v>
      </c>
      <c r="Y188">
        <v>3.8603999999999999E-2</v>
      </c>
      <c r="Z188">
        <v>799.99300000000005</v>
      </c>
      <c r="AA188">
        <v>0.398092</v>
      </c>
      <c r="AB188" s="1">
        <v>8.8000000000000004E-6</v>
      </c>
      <c r="AC188">
        <v>1000</v>
      </c>
      <c r="AD188">
        <v>7.0410000000000004E-3</v>
      </c>
      <c r="AE188" t="s">
        <v>16</v>
      </c>
    </row>
    <row r="189" spans="2:31" x14ac:dyDescent="0.25">
      <c r="B189">
        <v>14.2</v>
      </c>
      <c r="C189">
        <v>3.8877000000000002E-2</v>
      </c>
      <c r="D189">
        <v>799.95219999999995</v>
      </c>
      <c r="E189">
        <v>1.9709300000000001</v>
      </c>
      <c r="F189" s="1">
        <v>5.9700000000000001E-5</v>
      </c>
      <c r="G189">
        <v>1000</v>
      </c>
      <c r="H189">
        <v>4.7792000000000001E-2</v>
      </c>
      <c r="I189" t="s">
        <v>16</v>
      </c>
      <c r="M189">
        <v>14.2</v>
      </c>
      <c r="N189">
        <v>3.8877000000000002E-2</v>
      </c>
      <c r="O189">
        <v>799.99279999999999</v>
      </c>
      <c r="P189">
        <v>0.76610400000000001</v>
      </c>
      <c r="Q189" s="1">
        <v>9.0000000000000002E-6</v>
      </c>
      <c r="R189">
        <v>1000</v>
      </c>
      <c r="S189">
        <v>7.2009999999999999E-3</v>
      </c>
      <c r="T189" t="s">
        <v>16</v>
      </c>
      <c r="X189">
        <v>14.2</v>
      </c>
      <c r="Y189">
        <v>3.8877000000000002E-2</v>
      </c>
      <c r="Z189">
        <v>799.99300000000005</v>
      </c>
      <c r="AA189">
        <v>0.39713999999999999</v>
      </c>
      <c r="AB189" s="1">
        <v>8.7900000000000005E-6</v>
      </c>
      <c r="AC189">
        <v>1000</v>
      </c>
      <c r="AD189">
        <v>7.0309999999999999E-3</v>
      </c>
      <c r="AE189" t="s">
        <v>16</v>
      </c>
    </row>
    <row r="190" spans="2:31" x14ac:dyDescent="0.25">
      <c r="B190">
        <v>14.3</v>
      </c>
      <c r="C190">
        <v>3.9150999999999998E-2</v>
      </c>
      <c r="D190">
        <v>799.94860000000006</v>
      </c>
      <c r="E190">
        <v>1.968</v>
      </c>
      <c r="F190" s="1">
        <v>6.4300000000000004E-5</v>
      </c>
      <c r="G190">
        <v>1000</v>
      </c>
      <c r="H190">
        <v>5.1409999999999997E-2</v>
      </c>
      <c r="I190" t="s">
        <v>16</v>
      </c>
      <c r="M190">
        <v>14.3</v>
      </c>
      <c r="N190">
        <v>3.9150999999999998E-2</v>
      </c>
      <c r="O190">
        <v>799.99279999999999</v>
      </c>
      <c r="P190">
        <v>0.764621</v>
      </c>
      <c r="Q190" s="1">
        <v>8.9900000000000003E-6</v>
      </c>
      <c r="R190">
        <v>1000</v>
      </c>
      <c r="S190">
        <v>7.195E-3</v>
      </c>
      <c r="T190" t="s">
        <v>16</v>
      </c>
      <c r="X190">
        <v>14.3</v>
      </c>
      <c r="Y190">
        <v>3.9150999999999998E-2</v>
      </c>
      <c r="Z190">
        <v>799.99300000000005</v>
      </c>
      <c r="AA190">
        <v>0.39627800000000002</v>
      </c>
      <c r="AB190" s="1">
        <v>8.7800000000000006E-6</v>
      </c>
      <c r="AC190">
        <v>1000</v>
      </c>
      <c r="AD190">
        <v>7.0219999999999996E-3</v>
      </c>
      <c r="AE190" t="s">
        <v>16</v>
      </c>
    </row>
    <row r="191" spans="2:31" x14ac:dyDescent="0.25">
      <c r="B191">
        <v>14.4</v>
      </c>
      <c r="C191">
        <v>3.9425000000000002E-2</v>
      </c>
      <c r="D191">
        <v>799.94460000000004</v>
      </c>
      <c r="E191">
        <v>1.9650069999999999</v>
      </c>
      <c r="F191" s="1">
        <v>6.9200000000000002E-5</v>
      </c>
      <c r="G191">
        <v>1000</v>
      </c>
      <c r="H191">
        <v>5.5343000000000003E-2</v>
      </c>
      <c r="I191" t="s">
        <v>16</v>
      </c>
      <c r="M191">
        <v>14.4</v>
      </c>
      <c r="N191">
        <v>3.9425000000000002E-2</v>
      </c>
      <c r="O191">
        <v>799.99279999999999</v>
      </c>
      <c r="P191">
        <v>0.76320900000000003</v>
      </c>
      <c r="Q191" s="1">
        <v>8.9900000000000003E-6</v>
      </c>
      <c r="R191">
        <v>1000</v>
      </c>
      <c r="S191">
        <v>7.1890000000000001E-3</v>
      </c>
      <c r="T191" t="s">
        <v>16</v>
      </c>
      <c r="X191">
        <v>14.4</v>
      </c>
      <c r="Y191">
        <v>3.9425000000000002E-2</v>
      </c>
      <c r="Z191">
        <v>799.99300000000005</v>
      </c>
      <c r="AA191">
        <v>0.39543200000000001</v>
      </c>
      <c r="AB191" s="1">
        <v>8.7700000000000007E-6</v>
      </c>
      <c r="AC191">
        <v>1000</v>
      </c>
      <c r="AD191">
        <v>7.012E-3</v>
      </c>
      <c r="AE191" t="s">
        <v>16</v>
      </c>
    </row>
    <row r="192" spans="2:31" x14ac:dyDescent="0.25">
      <c r="B192">
        <v>14.5</v>
      </c>
      <c r="C192">
        <v>3.9698999999999998E-2</v>
      </c>
      <c r="D192">
        <v>799.94039999999995</v>
      </c>
      <c r="E192">
        <v>1.961956</v>
      </c>
      <c r="F192" s="1">
        <v>7.4499999999999995E-5</v>
      </c>
      <c r="G192">
        <v>1000</v>
      </c>
      <c r="H192">
        <v>5.9603000000000003E-2</v>
      </c>
      <c r="I192" t="s">
        <v>16</v>
      </c>
      <c r="M192">
        <v>14.5</v>
      </c>
      <c r="N192">
        <v>3.9698999999999998E-2</v>
      </c>
      <c r="O192">
        <v>799.99279999999999</v>
      </c>
      <c r="P192">
        <v>0.76186100000000001</v>
      </c>
      <c r="Q192" s="1">
        <v>8.9800000000000004E-6</v>
      </c>
      <c r="R192">
        <v>1000</v>
      </c>
      <c r="S192">
        <v>7.1830000000000001E-3</v>
      </c>
      <c r="T192" t="s">
        <v>16</v>
      </c>
      <c r="X192">
        <v>14.5</v>
      </c>
      <c r="Y192">
        <v>3.9698999999999998E-2</v>
      </c>
      <c r="Z192">
        <v>799.99300000000005</v>
      </c>
      <c r="AA192">
        <v>0.39456599999999997</v>
      </c>
      <c r="AB192" s="1">
        <v>8.7499999999999992E-6</v>
      </c>
      <c r="AC192">
        <v>1000</v>
      </c>
      <c r="AD192">
        <v>7.0029999999999997E-3</v>
      </c>
      <c r="AE192" t="s">
        <v>16</v>
      </c>
    </row>
    <row r="193" spans="2:31" x14ac:dyDescent="0.25">
      <c r="B193">
        <v>14.6</v>
      </c>
      <c r="C193">
        <v>3.9973000000000002E-2</v>
      </c>
      <c r="D193">
        <v>799.93579999999997</v>
      </c>
      <c r="E193">
        <v>1.9588449999999999</v>
      </c>
      <c r="F193" s="1">
        <v>8.0199999999999998E-5</v>
      </c>
      <c r="G193">
        <v>1000</v>
      </c>
      <c r="H193">
        <v>6.4197000000000004E-2</v>
      </c>
      <c r="I193" t="s">
        <v>16</v>
      </c>
      <c r="M193">
        <v>14.6</v>
      </c>
      <c r="N193">
        <v>3.9973000000000002E-2</v>
      </c>
      <c r="O193">
        <v>799.99279999999999</v>
      </c>
      <c r="P193">
        <v>0.76057600000000003</v>
      </c>
      <c r="Q193" s="1">
        <v>8.9700000000000005E-6</v>
      </c>
      <c r="R193">
        <v>1000</v>
      </c>
      <c r="S193">
        <v>7.1770000000000002E-3</v>
      </c>
      <c r="T193" t="s">
        <v>16</v>
      </c>
      <c r="X193">
        <v>14.6</v>
      </c>
      <c r="Y193">
        <v>3.9973000000000002E-2</v>
      </c>
      <c r="Z193">
        <v>799.99300000000005</v>
      </c>
      <c r="AA193">
        <v>0.393679</v>
      </c>
      <c r="AB193" s="1">
        <v>8.7399999999999993E-6</v>
      </c>
      <c r="AC193">
        <v>1000</v>
      </c>
      <c r="AD193">
        <v>6.9940000000000002E-3</v>
      </c>
      <c r="AE193" t="s">
        <v>16</v>
      </c>
    </row>
    <row r="194" spans="2:31" x14ac:dyDescent="0.25">
      <c r="B194">
        <v>14.7</v>
      </c>
      <c r="C194">
        <v>4.0245999999999997E-2</v>
      </c>
      <c r="D194">
        <v>799.93079999999998</v>
      </c>
      <c r="E194">
        <v>1.9556739999999999</v>
      </c>
      <c r="F194" s="1">
        <v>8.6399999999999999E-5</v>
      </c>
      <c r="G194">
        <v>1000</v>
      </c>
      <c r="H194">
        <v>6.9135000000000002E-2</v>
      </c>
      <c r="I194" t="s">
        <v>16</v>
      </c>
      <c r="M194">
        <v>14.7</v>
      </c>
      <c r="N194">
        <v>4.0245999999999997E-2</v>
      </c>
      <c r="O194">
        <v>799.99279999999999</v>
      </c>
      <c r="P194">
        <v>0.75935200000000003</v>
      </c>
      <c r="Q194" s="1">
        <v>8.9600000000000006E-6</v>
      </c>
      <c r="R194">
        <v>1000</v>
      </c>
      <c r="S194">
        <v>7.1720000000000004E-3</v>
      </c>
      <c r="T194" t="s">
        <v>16</v>
      </c>
      <c r="X194">
        <v>14.7</v>
      </c>
      <c r="Y194">
        <v>4.0245999999999997E-2</v>
      </c>
      <c r="Z194">
        <v>799.99300000000005</v>
      </c>
      <c r="AA194">
        <v>0.39277600000000001</v>
      </c>
      <c r="AB194" s="1">
        <v>8.7299999999999994E-6</v>
      </c>
      <c r="AC194">
        <v>1000</v>
      </c>
      <c r="AD194">
        <v>6.9849999999999999E-3</v>
      </c>
      <c r="AE194" t="s">
        <v>16</v>
      </c>
    </row>
    <row r="195" spans="2:31" x14ac:dyDescent="0.25">
      <c r="B195">
        <v>14.8</v>
      </c>
      <c r="C195">
        <v>4.052E-2</v>
      </c>
      <c r="D195">
        <v>799.92560000000003</v>
      </c>
      <c r="E195">
        <v>1.952447</v>
      </c>
      <c r="F195" s="1">
        <v>9.2999999999999997E-5</v>
      </c>
      <c r="G195">
        <v>1000</v>
      </c>
      <c r="H195">
        <v>7.4426000000000006E-2</v>
      </c>
      <c r="I195" t="s">
        <v>16</v>
      </c>
      <c r="M195">
        <v>14.8</v>
      </c>
      <c r="N195">
        <v>4.052E-2</v>
      </c>
      <c r="O195">
        <v>799.99289999999996</v>
      </c>
      <c r="P195">
        <v>0.758189</v>
      </c>
      <c r="Q195" s="1">
        <v>8.9600000000000006E-6</v>
      </c>
      <c r="R195">
        <v>1000</v>
      </c>
      <c r="S195">
        <v>7.1669999999999998E-3</v>
      </c>
      <c r="T195" t="s">
        <v>16</v>
      </c>
      <c r="X195">
        <v>14.8</v>
      </c>
      <c r="Y195">
        <v>4.052E-2</v>
      </c>
      <c r="Z195">
        <v>799.99300000000005</v>
      </c>
      <c r="AA195">
        <v>0.39185700000000001</v>
      </c>
      <c r="AB195" s="1">
        <v>8.7199999999999995E-6</v>
      </c>
      <c r="AC195">
        <v>1000</v>
      </c>
      <c r="AD195">
        <v>6.9760000000000004E-3</v>
      </c>
      <c r="AE195" t="s">
        <v>16</v>
      </c>
    </row>
    <row r="196" spans="2:31" x14ac:dyDescent="0.25">
      <c r="B196">
        <v>14.9</v>
      </c>
      <c r="C196">
        <v>4.0793999999999997E-2</v>
      </c>
      <c r="D196">
        <v>799.91989999999998</v>
      </c>
      <c r="E196">
        <v>1.9491639999999999</v>
      </c>
      <c r="F196">
        <v>1E-4</v>
      </c>
      <c r="G196">
        <v>1000</v>
      </c>
      <c r="H196">
        <v>8.0076999999999995E-2</v>
      </c>
      <c r="I196" t="s">
        <v>16</v>
      </c>
      <c r="M196">
        <v>14.9</v>
      </c>
      <c r="N196">
        <v>4.0793999999999997E-2</v>
      </c>
      <c r="O196">
        <v>799.99289999999996</v>
      </c>
      <c r="P196">
        <v>0.75708200000000003</v>
      </c>
      <c r="Q196" s="1">
        <v>8.9500000000000007E-6</v>
      </c>
      <c r="R196">
        <v>1000</v>
      </c>
      <c r="S196">
        <v>7.1630000000000001E-3</v>
      </c>
      <c r="T196" t="s">
        <v>16</v>
      </c>
      <c r="X196">
        <v>14.9</v>
      </c>
      <c r="Y196">
        <v>4.0793999999999997E-2</v>
      </c>
      <c r="Z196">
        <v>799.99300000000005</v>
      </c>
      <c r="AA196">
        <v>0.39092700000000002</v>
      </c>
      <c r="AB196" s="1">
        <v>8.7099999999999996E-6</v>
      </c>
      <c r="AC196">
        <v>1000</v>
      </c>
      <c r="AD196">
        <v>6.9670000000000001E-3</v>
      </c>
      <c r="AE196" t="s">
        <v>16</v>
      </c>
    </row>
    <row r="197" spans="2:31" x14ac:dyDescent="0.25">
      <c r="B197">
        <v>15</v>
      </c>
      <c r="C197">
        <v>4.1068E-2</v>
      </c>
      <c r="D197">
        <v>799.91390000000001</v>
      </c>
      <c r="E197">
        <v>1.9458139999999999</v>
      </c>
      <c r="F197">
        <v>1.08E-4</v>
      </c>
      <c r="G197">
        <v>1000</v>
      </c>
      <c r="H197">
        <v>8.6098999999999995E-2</v>
      </c>
      <c r="I197" t="s">
        <v>16</v>
      </c>
      <c r="M197">
        <v>15</v>
      </c>
      <c r="N197">
        <v>4.1068E-2</v>
      </c>
      <c r="O197">
        <v>799.99289999999996</v>
      </c>
      <c r="P197">
        <v>0.75602400000000003</v>
      </c>
      <c r="Q197" s="1">
        <v>8.9500000000000007E-6</v>
      </c>
      <c r="R197">
        <v>1000</v>
      </c>
      <c r="S197">
        <v>7.1590000000000004E-3</v>
      </c>
      <c r="T197" t="s">
        <v>16</v>
      </c>
      <c r="X197">
        <v>15</v>
      </c>
      <c r="Y197">
        <v>4.1068E-2</v>
      </c>
      <c r="Z197">
        <v>799.99300000000005</v>
      </c>
      <c r="AA197">
        <v>0.38999</v>
      </c>
      <c r="AB197" s="1">
        <v>8.6999999999999997E-6</v>
      </c>
      <c r="AC197">
        <v>1000</v>
      </c>
      <c r="AD197">
        <v>6.9579999999999998E-3</v>
      </c>
      <c r="AE197" t="s">
        <v>16</v>
      </c>
    </row>
    <row r="198" spans="2:31" x14ac:dyDescent="0.25">
      <c r="B198">
        <v>15.1</v>
      </c>
      <c r="C198">
        <v>4.1341999999999997E-2</v>
      </c>
      <c r="D198">
        <v>799.90750000000003</v>
      </c>
      <c r="E198">
        <v>1.94242</v>
      </c>
      <c r="F198">
        <v>1.16E-4</v>
      </c>
      <c r="G198">
        <v>1000</v>
      </c>
      <c r="H198">
        <v>9.2499999999999999E-2</v>
      </c>
      <c r="I198" t="s">
        <v>16</v>
      </c>
      <c r="M198">
        <v>15.1</v>
      </c>
      <c r="N198">
        <v>4.1341999999999997E-2</v>
      </c>
      <c r="O198">
        <v>799.99289999999996</v>
      </c>
      <c r="P198">
        <v>0.75500699999999998</v>
      </c>
      <c r="Q198" s="1">
        <v>8.9400000000000008E-6</v>
      </c>
      <c r="R198">
        <v>1000</v>
      </c>
      <c r="S198">
        <v>7.156E-3</v>
      </c>
      <c r="T198" t="s">
        <v>16</v>
      </c>
      <c r="X198">
        <v>15.1</v>
      </c>
      <c r="Y198">
        <v>4.1341999999999997E-2</v>
      </c>
      <c r="Z198">
        <v>799.99300000000005</v>
      </c>
      <c r="AA198">
        <v>0.389048</v>
      </c>
      <c r="AB198" s="1">
        <v>8.6899999999999998E-6</v>
      </c>
      <c r="AC198">
        <v>1000</v>
      </c>
      <c r="AD198">
        <v>6.9499999999999996E-3</v>
      </c>
      <c r="AE198" t="s">
        <v>16</v>
      </c>
    </row>
    <row r="199" spans="2:31" x14ac:dyDescent="0.25">
      <c r="B199">
        <v>15.2</v>
      </c>
      <c r="C199">
        <v>4.1614999999999999E-2</v>
      </c>
      <c r="D199">
        <v>799.90070000000003</v>
      </c>
      <c r="E199">
        <v>1.9389780000000001</v>
      </c>
      <c r="F199">
        <v>1.2400000000000001E-4</v>
      </c>
      <c r="G199">
        <v>1000</v>
      </c>
      <c r="H199">
        <v>9.9287E-2</v>
      </c>
      <c r="I199" t="s">
        <v>16</v>
      </c>
      <c r="M199">
        <v>15.2</v>
      </c>
      <c r="N199">
        <v>4.1614999999999999E-2</v>
      </c>
      <c r="O199">
        <v>799.99289999999996</v>
      </c>
      <c r="P199">
        <v>0.75402400000000003</v>
      </c>
      <c r="Q199" s="1">
        <v>8.9400000000000008E-6</v>
      </c>
      <c r="R199">
        <v>1000</v>
      </c>
      <c r="S199">
        <v>7.1529999999999996E-3</v>
      </c>
      <c r="T199" t="s">
        <v>16</v>
      </c>
      <c r="X199">
        <v>15.2</v>
      </c>
      <c r="Y199">
        <v>4.1614999999999999E-2</v>
      </c>
      <c r="Z199">
        <v>799.99300000000005</v>
      </c>
      <c r="AA199">
        <v>0.388102</v>
      </c>
      <c r="AB199" s="1">
        <v>8.6799999999999999E-6</v>
      </c>
      <c r="AC199">
        <v>1000</v>
      </c>
      <c r="AD199">
        <v>6.9420000000000003E-3</v>
      </c>
      <c r="AE199" t="s">
        <v>16</v>
      </c>
    </row>
    <row r="200" spans="2:31" x14ac:dyDescent="0.25">
      <c r="B200">
        <v>15.3</v>
      </c>
      <c r="C200">
        <v>4.1889000000000003E-2</v>
      </c>
      <c r="D200">
        <v>799.89359999999999</v>
      </c>
      <c r="E200">
        <v>1.9354849999999999</v>
      </c>
      <c r="F200">
        <v>1.3300000000000001E-4</v>
      </c>
      <c r="G200">
        <v>1000</v>
      </c>
      <c r="H200">
        <v>0.10646899999999999</v>
      </c>
      <c r="I200" t="s">
        <v>16</v>
      </c>
      <c r="M200">
        <v>15.3</v>
      </c>
      <c r="N200">
        <v>4.1889000000000003E-2</v>
      </c>
      <c r="O200">
        <v>799.99289999999996</v>
      </c>
      <c r="P200">
        <v>0.75307299999999999</v>
      </c>
      <c r="Q200" s="1">
        <v>8.9400000000000008E-6</v>
      </c>
      <c r="R200">
        <v>1000</v>
      </c>
      <c r="S200">
        <v>7.1500000000000001E-3</v>
      </c>
      <c r="T200" t="s">
        <v>16</v>
      </c>
      <c r="X200">
        <v>15.3</v>
      </c>
      <c r="Y200">
        <v>4.1889000000000003E-2</v>
      </c>
      <c r="Z200">
        <v>799.99300000000005</v>
      </c>
      <c r="AA200">
        <v>0.387154</v>
      </c>
      <c r="AB200" s="1">
        <v>8.67E-6</v>
      </c>
      <c r="AC200">
        <v>1000</v>
      </c>
      <c r="AD200">
        <v>6.9329999999999999E-3</v>
      </c>
      <c r="AE200" t="s">
        <v>16</v>
      </c>
    </row>
    <row r="201" spans="2:31" x14ac:dyDescent="0.25">
      <c r="B201">
        <v>15.4</v>
      </c>
      <c r="C201">
        <v>4.2162999999999999E-2</v>
      </c>
      <c r="D201">
        <v>799.88589999999999</v>
      </c>
      <c r="E201">
        <v>1.931945</v>
      </c>
      <c r="F201">
        <v>1.4300000000000001E-4</v>
      </c>
      <c r="G201">
        <v>1000</v>
      </c>
      <c r="H201">
        <v>0.114056</v>
      </c>
      <c r="I201" t="s">
        <v>16</v>
      </c>
      <c r="M201">
        <v>15.4</v>
      </c>
      <c r="N201">
        <v>4.2162999999999999E-2</v>
      </c>
      <c r="O201">
        <v>799.99289999999996</v>
      </c>
      <c r="P201">
        <v>0.75214999999999999</v>
      </c>
      <c r="Q201" s="1">
        <v>8.9400000000000008E-6</v>
      </c>
      <c r="R201">
        <v>1000</v>
      </c>
      <c r="S201">
        <v>7.149E-3</v>
      </c>
      <c r="T201" t="s">
        <v>16</v>
      </c>
      <c r="X201">
        <v>15.4</v>
      </c>
      <c r="Y201">
        <v>4.2162999999999999E-2</v>
      </c>
      <c r="Z201">
        <v>799.99310000000003</v>
      </c>
      <c r="AA201">
        <v>0.38626300000000002</v>
      </c>
      <c r="AB201" s="1">
        <v>8.6600000000000001E-6</v>
      </c>
      <c r="AC201">
        <v>1000</v>
      </c>
      <c r="AD201">
        <v>6.9249999999999997E-3</v>
      </c>
      <c r="AE201" t="s">
        <v>16</v>
      </c>
    </row>
    <row r="202" spans="2:31" x14ac:dyDescent="0.25">
      <c r="B202">
        <v>15.5</v>
      </c>
      <c r="C202">
        <v>4.2437000000000002E-2</v>
      </c>
      <c r="D202">
        <v>799.87789999999995</v>
      </c>
      <c r="E202">
        <v>1.928358</v>
      </c>
      <c r="F202">
        <v>1.5300000000000001E-4</v>
      </c>
      <c r="G202">
        <v>1000</v>
      </c>
      <c r="H202">
        <v>0.122054</v>
      </c>
      <c r="I202" t="s">
        <v>16</v>
      </c>
      <c r="M202">
        <v>15.5</v>
      </c>
      <c r="N202">
        <v>4.2437000000000002E-2</v>
      </c>
      <c r="O202">
        <v>799.99289999999996</v>
      </c>
      <c r="P202">
        <v>0.75125399999999998</v>
      </c>
      <c r="Q202" s="1">
        <v>8.9299999999999992E-6</v>
      </c>
      <c r="R202">
        <v>1000</v>
      </c>
      <c r="S202">
        <v>7.1479999999999998E-3</v>
      </c>
      <c r="T202" t="s">
        <v>16</v>
      </c>
      <c r="X202">
        <v>15.5</v>
      </c>
      <c r="Y202">
        <v>4.2437000000000002E-2</v>
      </c>
      <c r="Z202">
        <v>799.99310000000003</v>
      </c>
      <c r="AA202">
        <v>0.38539200000000001</v>
      </c>
      <c r="AB202" s="1">
        <v>8.6500000000000002E-6</v>
      </c>
      <c r="AC202">
        <v>1000</v>
      </c>
      <c r="AD202">
        <v>6.9179999999999997E-3</v>
      </c>
      <c r="AE202" t="s">
        <v>16</v>
      </c>
    </row>
    <row r="203" spans="2:31" x14ac:dyDescent="0.25">
      <c r="B203">
        <v>15.6</v>
      </c>
      <c r="C203">
        <v>4.2709999999999998E-2</v>
      </c>
      <c r="D203">
        <v>799.86950000000002</v>
      </c>
      <c r="E203">
        <v>1.924725</v>
      </c>
      <c r="F203">
        <v>1.63E-4</v>
      </c>
      <c r="G203">
        <v>1000</v>
      </c>
      <c r="H203">
        <v>0.13047400000000001</v>
      </c>
      <c r="I203" t="s">
        <v>16</v>
      </c>
      <c r="M203">
        <v>15.6</v>
      </c>
      <c r="N203">
        <v>4.2709999999999998E-2</v>
      </c>
      <c r="O203">
        <v>799.99289999999996</v>
      </c>
      <c r="P203">
        <v>0.75038099999999996</v>
      </c>
      <c r="Q203" s="1">
        <v>8.9299999999999992E-6</v>
      </c>
      <c r="R203">
        <v>1000</v>
      </c>
      <c r="S203">
        <v>7.1469999999999997E-3</v>
      </c>
      <c r="T203" t="s">
        <v>16</v>
      </c>
      <c r="X203">
        <v>15.6</v>
      </c>
      <c r="Y203">
        <v>4.2709999999999998E-2</v>
      </c>
      <c r="Z203">
        <v>799.99310000000003</v>
      </c>
      <c r="AA203">
        <v>0.384515</v>
      </c>
      <c r="AB203" s="1">
        <v>8.6400000000000003E-6</v>
      </c>
      <c r="AC203">
        <v>1000</v>
      </c>
      <c r="AD203">
        <v>6.9100000000000003E-3</v>
      </c>
      <c r="AE203" t="s">
        <v>16</v>
      </c>
    </row>
    <row r="204" spans="2:31" x14ac:dyDescent="0.25">
      <c r="B204">
        <v>15.7</v>
      </c>
      <c r="C204">
        <v>4.2984000000000001E-2</v>
      </c>
      <c r="D204">
        <v>799.86069999999995</v>
      </c>
      <c r="E204">
        <v>1.9210480000000001</v>
      </c>
      <c r="F204">
        <v>1.74E-4</v>
      </c>
      <c r="G204">
        <v>1000</v>
      </c>
      <c r="H204">
        <v>0.139323</v>
      </c>
      <c r="I204" t="s">
        <v>16</v>
      </c>
      <c r="M204">
        <v>15.7</v>
      </c>
      <c r="N204">
        <v>4.2984000000000001E-2</v>
      </c>
      <c r="O204">
        <v>799.99289999999996</v>
      </c>
      <c r="P204">
        <v>0.74953000000000003</v>
      </c>
      <c r="Q204" s="1">
        <v>8.9299999999999992E-6</v>
      </c>
      <c r="R204">
        <v>1000</v>
      </c>
      <c r="S204">
        <v>7.1479999999999998E-3</v>
      </c>
      <c r="T204" t="s">
        <v>16</v>
      </c>
      <c r="X204">
        <v>15.7</v>
      </c>
      <c r="Y204">
        <v>4.2984000000000001E-2</v>
      </c>
      <c r="Z204">
        <v>799.99310000000003</v>
      </c>
      <c r="AA204">
        <v>0.38363199999999997</v>
      </c>
      <c r="AB204" s="1">
        <v>8.6300000000000004E-6</v>
      </c>
      <c r="AC204">
        <v>1000</v>
      </c>
      <c r="AD204">
        <v>6.9020000000000001E-3</v>
      </c>
      <c r="AE204" t="s">
        <v>16</v>
      </c>
    </row>
    <row r="205" spans="2:31" x14ac:dyDescent="0.25">
      <c r="B205">
        <v>15.8</v>
      </c>
      <c r="C205">
        <v>4.3257999999999998E-2</v>
      </c>
      <c r="D205">
        <v>799.85140000000001</v>
      </c>
      <c r="E205">
        <v>1.9173279999999999</v>
      </c>
      <c r="F205">
        <v>1.8599999999999999E-4</v>
      </c>
      <c r="G205">
        <v>1000</v>
      </c>
      <c r="H205">
        <v>0.14860999999999999</v>
      </c>
      <c r="I205" t="s">
        <v>16</v>
      </c>
      <c r="M205">
        <v>15.8</v>
      </c>
      <c r="N205">
        <v>4.3257999999999998E-2</v>
      </c>
      <c r="O205">
        <v>799.99289999999996</v>
      </c>
      <c r="P205">
        <v>0.74870099999999995</v>
      </c>
      <c r="Q205" s="1">
        <v>8.9400000000000008E-6</v>
      </c>
      <c r="R205">
        <v>1000</v>
      </c>
      <c r="S205">
        <v>7.1500000000000001E-3</v>
      </c>
      <c r="T205" t="s">
        <v>16</v>
      </c>
      <c r="X205">
        <v>15.8</v>
      </c>
      <c r="Y205">
        <v>4.3257999999999998E-2</v>
      </c>
      <c r="Z205">
        <v>799.99310000000003</v>
      </c>
      <c r="AA205">
        <v>0.382739</v>
      </c>
      <c r="AB205" s="1">
        <v>8.6200000000000005E-6</v>
      </c>
      <c r="AC205">
        <v>1000</v>
      </c>
      <c r="AD205">
        <v>6.8950000000000001E-3</v>
      </c>
      <c r="AE205" t="s">
        <v>16</v>
      </c>
    </row>
    <row r="206" spans="2:31" x14ac:dyDescent="0.25">
      <c r="B206">
        <v>15.9</v>
      </c>
      <c r="C206">
        <v>4.3532000000000001E-2</v>
      </c>
      <c r="D206">
        <v>799.84169999999995</v>
      </c>
      <c r="E206">
        <v>1.913567</v>
      </c>
      <c r="F206">
        <v>1.9799999999999999E-4</v>
      </c>
      <c r="G206">
        <v>1000</v>
      </c>
      <c r="H206">
        <v>0.15834500000000001</v>
      </c>
      <c r="I206" t="s">
        <v>16</v>
      </c>
      <c r="M206">
        <v>15.9</v>
      </c>
      <c r="N206">
        <v>4.3532000000000001E-2</v>
      </c>
      <c r="O206">
        <v>799.99289999999996</v>
      </c>
      <c r="P206">
        <v>0.74789000000000005</v>
      </c>
      <c r="Q206" s="1">
        <v>8.9400000000000008E-6</v>
      </c>
      <c r="R206">
        <v>1000</v>
      </c>
      <c r="S206">
        <v>7.1520000000000004E-3</v>
      </c>
      <c r="T206" t="s">
        <v>16</v>
      </c>
      <c r="X206">
        <v>15.9</v>
      </c>
      <c r="Y206">
        <v>4.3532000000000001E-2</v>
      </c>
      <c r="Z206">
        <v>799.99310000000003</v>
      </c>
      <c r="AA206">
        <v>0.38183699999999998</v>
      </c>
      <c r="AB206" s="1">
        <v>8.6100000000000006E-6</v>
      </c>
      <c r="AC206">
        <v>1000</v>
      </c>
      <c r="AD206">
        <v>6.8869999999999999E-3</v>
      </c>
      <c r="AE206" t="s">
        <v>16</v>
      </c>
    </row>
    <row r="207" spans="2:31" x14ac:dyDescent="0.25">
      <c r="B207">
        <v>16</v>
      </c>
      <c r="C207">
        <v>4.3805999999999998E-2</v>
      </c>
      <c r="D207">
        <v>799.83150000000001</v>
      </c>
      <c r="E207">
        <v>1.9097649999999999</v>
      </c>
      <c r="F207">
        <v>2.1100000000000001E-4</v>
      </c>
      <c r="G207">
        <v>1000</v>
      </c>
      <c r="H207">
        <v>0.16853599999999999</v>
      </c>
      <c r="I207" t="s">
        <v>16</v>
      </c>
      <c r="M207">
        <v>16</v>
      </c>
      <c r="N207">
        <v>4.3805999999999998E-2</v>
      </c>
      <c r="O207">
        <v>799.99289999999996</v>
      </c>
      <c r="P207">
        <v>0.74709099999999995</v>
      </c>
      <c r="Q207" s="1">
        <v>8.9500000000000007E-6</v>
      </c>
      <c r="R207">
        <v>1000</v>
      </c>
      <c r="S207">
        <v>7.1570000000000002E-3</v>
      </c>
      <c r="T207" t="s">
        <v>16</v>
      </c>
      <c r="X207">
        <v>16</v>
      </c>
      <c r="Y207">
        <v>4.3805999999999998E-2</v>
      </c>
      <c r="Z207">
        <v>799.99310000000003</v>
      </c>
      <c r="AA207">
        <v>0.38092799999999999</v>
      </c>
      <c r="AB207" s="1">
        <v>8.6000000000000007E-6</v>
      </c>
      <c r="AC207">
        <v>1000</v>
      </c>
      <c r="AD207">
        <v>6.8799999999999998E-3</v>
      </c>
      <c r="AE207" t="s">
        <v>16</v>
      </c>
    </row>
    <row r="208" spans="2:31" x14ac:dyDescent="0.25">
      <c r="B208">
        <v>16.3</v>
      </c>
      <c r="C208">
        <v>4.4627E-2</v>
      </c>
      <c r="D208">
        <v>799.79679999999996</v>
      </c>
      <c r="E208">
        <v>1.898028</v>
      </c>
      <c r="F208">
        <v>2.5399999999999999E-4</v>
      </c>
      <c r="G208">
        <v>1000</v>
      </c>
      <c r="H208">
        <v>0.20325399999999999</v>
      </c>
      <c r="I208" t="s">
        <v>16</v>
      </c>
      <c r="M208">
        <v>16.3</v>
      </c>
      <c r="N208">
        <v>4.4627E-2</v>
      </c>
      <c r="O208">
        <v>799.99279999999999</v>
      </c>
      <c r="P208">
        <v>0.74482300000000001</v>
      </c>
      <c r="Q208" s="1">
        <v>8.9900000000000003E-6</v>
      </c>
      <c r="R208">
        <v>1000</v>
      </c>
      <c r="S208">
        <v>7.1900000000000002E-3</v>
      </c>
      <c r="T208" t="s">
        <v>16</v>
      </c>
      <c r="X208">
        <v>16.3</v>
      </c>
      <c r="Y208">
        <v>4.4627E-2</v>
      </c>
      <c r="Z208">
        <v>799.9932</v>
      </c>
      <c r="AA208">
        <v>0.37820500000000001</v>
      </c>
      <c r="AB208" s="1">
        <v>8.5699999999999993E-6</v>
      </c>
      <c r="AC208">
        <v>1000</v>
      </c>
      <c r="AD208">
        <v>6.8599999999999998E-3</v>
      </c>
      <c r="AE208" t="s">
        <v>16</v>
      </c>
    </row>
    <row r="209" spans="2:31" x14ac:dyDescent="0.25">
      <c r="B209">
        <v>17</v>
      </c>
      <c r="C209">
        <v>4.6543000000000001E-2</v>
      </c>
      <c r="D209">
        <v>799.51120000000003</v>
      </c>
      <c r="E209">
        <v>1.8689</v>
      </c>
      <c r="F209">
        <v>6.11E-4</v>
      </c>
      <c r="G209">
        <v>1000</v>
      </c>
      <c r="H209">
        <v>0.488815</v>
      </c>
      <c r="I209" t="s">
        <v>16</v>
      </c>
      <c r="M209">
        <v>17</v>
      </c>
      <c r="N209">
        <v>4.6543000000000001E-2</v>
      </c>
      <c r="O209">
        <v>799.9923</v>
      </c>
      <c r="P209">
        <v>0.73985000000000001</v>
      </c>
      <c r="Q209" s="1">
        <v>9.5899999999999997E-6</v>
      </c>
      <c r="R209">
        <v>1000</v>
      </c>
      <c r="S209">
        <v>7.6709999999999999E-3</v>
      </c>
      <c r="T209" t="s">
        <v>16</v>
      </c>
      <c r="X209">
        <v>17</v>
      </c>
      <c r="Y209">
        <v>4.6543000000000001E-2</v>
      </c>
      <c r="Z209">
        <v>799.9932</v>
      </c>
      <c r="AA209">
        <v>0.37219600000000003</v>
      </c>
      <c r="AB209" s="1">
        <v>8.5299999999999996E-6</v>
      </c>
      <c r="AC209">
        <v>1000</v>
      </c>
      <c r="AD209">
        <v>6.8219999999999999E-3</v>
      </c>
      <c r="AE209" t="s">
        <v>16</v>
      </c>
    </row>
    <row r="210" spans="2:31" x14ac:dyDescent="0.25">
      <c r="B210">
        <v>18</v>
      </c>
      <c r="C210">
        <v>4.9280999999999998E-2</v>
      </c>
      <c r="D210">
        <v>798.44159999999999</v>
      </c>
      <c r="E210">
        <v>1.8219810000000001</v>
      </c>
      <c r="F210">
        <v>1.9480000000000001E-3</v>
      </c>
      <c r="G210">
        <v>1000</v>
      </c>
      <c r="H210">
        <v>1.558438</v>
      </c>
      <c r="I210" t="s">
        <v>16</v>
      </c>
      <c r="M210">
        <v>18</v>
      </c>
      <c r="N210">
        <v>4.9280999999999998E-2</v>
      </c>
      <c r="O210">
        <v>799.98360000000002</v>
      </c>
      <c r="P210">
        <v>0.732514</v>
      </c>
      <c r="Q210" s="1">
        <v>2.05E-5</v>
      </c>
      <c r="R210">
        <v>1000</v>
      </c>
      <c r="S210">
        <v>1.6375000000000001E-2</v>
      </c>
      <c r="T210" t="s">
        <v>16</v>
      </c>
      <c r="X210">
        <v>18</v>
      </c>
      <c r="Y210">
        <v>4.9280999999999998E-2</v>
      </c>
      <c r="Z210">
        <v>799.99289999999996</v>
      </c>
      <c r="AA210">
        <v>0.36421100000000001</v>
      </c>
      <c r="AB210" s="1">
        <v>8.8300000000000002E-6</v>
      </c>
      <c r="AC210">
        <v>1000</v>
      </c>
      <c r="AD210">
        <v>7.0670000000000004E-3</v>
      </c>
      <c r="AE210" t="s">
        <v>16</v>
      </c>
    </row>
    <row r="211" spans="2:31" x14ac:dyDescent="0.25">
      <c r="B211">
        <v>19</v>
      </c>
      <c r="C211">
        <v>5.2019000000000003E-2</v>
      </c>
      <c r="D211">
        <v>797.08370000000002</v>
      </c>
      <c r="E211">
        <v>1.770824</v>
      </c>
      <c r="F211">
        <v>3.6449999999999998E-3</v>
      </c>
      <c r="G211">
        <v>1000</v>
      </c>
      <c r="H211">
        <v>2.9162940000000002</v>
      </c>
      <c r="I211" t="s">
        <v>16</v>
      </c>
      <c r="M211">
        <v>19</v>
      </c>
      <c r="N211">
        <v>5.2019000000000003E-2</v>
      </c>
      <c r="O211">
        <v>799.89290000000005</v>
      </c>
      <c r="P211">
        <v>0.72560999999999998</v>
      </c>
      <c r="Q211">
        <v>1.34E-4</v>
      </c>
      <c r="R211">
        <v>1000</v>
      </c>
      <c r="S211">
        <v>0.107117</v>
      </c>
      <c r="T211" t="s">
        <v>16</v>
      </c>
      <c r="X211">
        <v>19</v>
      </c>
      <c r="Y211">
        <v>5.2019000000000003E-2</v>
      </c>
      <c r="Z211">
        <v>799.98030000000006</v>
      </c>
      <c r="AA211">
        <v>0.35694300000000001</v>
      </c>
      <c r="AB211" s="1">
        <v>2.4499999999999999E-5</v>
      </c>
      <c r="AC211">
        <v>1000</v>
      </c>
      <c r="AD211">
        <v>1.9629000000000001E-2</v>
      </c>
      <c r="AE211" t="s">
        <v>16</v>
      </c>
    </row>
    <row r="212" spans="2:31" x14ac:dyDescent="0.25">
      <c r="B212">
        <v>20</v>
      </c>
      <c r="C212">
        <v>5.4757E-2</v>
      </c>
      <c r="D212">
        <v>795.34670000000006</v>
      </c>
      <c r="E212">
        <v>1.7165729999999999</v>
      </c>
      <c r="F212">
        <v>5.8170000000000001E-3</v>
      </c>
      <c r="G212">
        <v>1000</v>
      </c>
      <c r="H212">
        <v>4.6532770000000001</v>
      </c>
      <c r="I212" t="s">
        <v>16</v>
      </c>
      <c r="M212">
        <v>20</v>
      </c>
      <c r="N212">
        <v>5.4757E-2</v>
      </c>
      <c r="O212">
        <v>799.2568</v>
      </c>
      <c r="P212">
        <v>0.71925899999999998</v>
      </c>
      <c r="Q212">
        <v>9.2900000000000003E-4</v>
      </c>
      <c r="R212">
        <v>1000</v>
      </c>
      <c r="S212">
        <v>0.74324800000000002</v>
      </c>
      <c r="T212" t="s">
        <v>16</v>
      </c>
      <c r="X212">
        <v>20</v>
      </c>
      <c r="Y212">
        <v>5.4757E-2</v>
      </c>
      <c r="Z212">
        <v>799.6345</v>
      </c>
      <c r="AA212">
        <v>0.35063899999999998</v>
      </c>
      <c r="AB212">
        <v>4.57E-4</v>
      </c>
      <c r="AC212">
        <v>1000</v>
      </c>
      <c r="AD212">
        <v>0.36546699999999999</v>
      </c>
      <c r="AE212" t="s">
        <v>16</v>
      </c>
    </row>
    <row r="213" spans="2:31" x14ac:dyDescent="0.25">
      <c r="B213">
        <v>21</v>
      </c>
      <c r="C213">
        <v>5.7494999999999997E-2</v>
      </c>
      <c r="D213">
        <v>793.25739999999996</v>
      </c>
      <c r="E213">
        <v>1.6603669999999999</v>
      </c>
      <c r="F213">
        <v>8.4279999999999997E-3</v>
      </c>
      <c r="G213">
        <v>1000</v>
      </c>
      <c r="H213">
        <v>6.7426069999999996</v>
      </c>
      <c r="I213" t="s">
        <v>16</v>
      </c>
      <c r="M213">
        <v>21</v>
      </c>
      <c r="N213">
        <v>5.7494999999999997E-2</v>
      </c>
      <c r="O213">
        <v>797.77549999999997</v>
      </c>
      <c r="P213">
        <v>0.71276399999999995</v>
      </c>
      <c r="Q213">
        <v>2.7810000000000001E-3</v>
      </c>
      <c r="R213">
        <v>1000</v>
      </c>
      <c r="S213">
        <v>2.2245629999999998</v>
      </c>
      <c r="T213" t="s">
        <v>16</v>
      </c>
      <c r="X213">
        <v>21</v>
      </c>
      <c r="Y213">
        <v>5.7494999999999997E-2</v>
      </c>
      <c r="Z213">
        <v>798.48059999999998</v>
      </c>
      <c r="AA213">
        <v>0.34487699999999999</v>
      </c>
      <c r="AB213">
        <v>1.8990000000000001E-3</v>
      </c>
      <c r="AC213">
        <v>1000</v>
      </c>
      <c r="AD213">
        <v>1.5194319999999999</v>
      </c>
      <c r="AE213" t="s">
        <v>16</v>
      </c>
    </row>
    <row r="214" spans="2:31" x14ac:dyDescent="0.25">
      <c r="B214">
        <v>22</v>
      </c>
      <c r="C214">
        <v>6.0233000000000002E-2</v>
      </c>
      <c r="D214">
        <v>790.98900000000003</v>
      </c>
      <c r="E214">
        <v>1.6030409999999999</v>
      </c>
      <c r="F214">
        <v>1.1264E-2</v>
      </c>
      <c r="G214">
        <v>1000</v>
      </c>
      <c r="H214">
        <v>9.0110519999999994</v>
      </c>
      <c r="I214" t="s">
        <v>16</v>
      </c>
      <c r="M214">
        <v>22</v>
      </c>
      <c r="N214">
        <v>6.0233000000000002E-2</v>
      </c>
      <c r="O214">
        <v>795.86400000000003</v>
      </c>
      <c r="P214">
        <v>0.70529699999999995</v>
      </c>
      <c r="Q214">
        <v>5.1700000000000001E-3</v>
      </c>
      <c r="R214">
        <v>1000</v>
      </c>
      <c r="S214">
        <v>4.1360650000000003</v>
      </c>
      <c r="T214" t="s">
        <v>16</v>
      </c>
      <c r="X214">
        <v>22</v>
      </c>
      <c r="Y214">
        <v>6.0233000000000002E-2</v>
      </c>
      <c r="Z214">
        <v>796.70140000000004</v>
      </c>
      <c r="AA214">
        <v>0.33955299999999999</v>
      </c>
      <c r="AB214">
        <v>4.1229999999999999E-3</v>
      </c>
      <c r="AC214">
        <v>1000</v>
      </c>
      <c r="AD214">
        <v>3.298645</v>
      </c>
      <c r="AE214" t="s">
        <v>16</v>
      </c>
    </row>
    <row r="215" spans="2:31" x14ac:dyDescent="0.25">
      <c r="B215">
        <v>23</v>
      </c>
      <c r="C215">
        <v>6.2970999999999999E-2</v>
      </c>
      <c r="D215">
        <v>788.625</v>
      </c>
      <c r="E215">
        <v>1.5453870000000001</v>
      </c>
      <c r="F215">
        <v>1.4219000000000001E-2</v>
      </c>
      <c r="G215">
        <v>1000</v>
      </c>
      <c r="H215">
        <v>11.375019999999999</v>
      </c>
      <c r="I215" t="s">
        <v>16</v>
      </c>
      <c r="M215">
        <v>23</v>
      </c>
      <c r="N215">
        <v>6.2970999999999999E-2</v>
      </c>
      <c r="O215">
        <v>793.75729999999999</v>
      </c>
      <c r="P215">
        <v>0.69698700000000002</v>
      </c>
      <c r="Q215">
        <v>7.803E-3</v>
      </c>
      <c r="R215">
        <v>1000</v>
      </c>
      <c r="S215">
        <v>6.2427279999999996</v>
      </c>
      <c r="T215" t="s">
        <v>16</v>
      </c>
      <c r="X215">
        <v>23</v>
      </c>
      <c r="Y215">
        <v>6.2970999999999999E-2</v>
      </c>
      <c r="Z215">
        <v>794.51660000000004</v>
      </c>
      <c r="AA215">
        <v>0.33474500000000001</v>
      </c>
      <c r="AB215">
        <v>6.8539999999999998E-3</v>
      </c>
      <c r="AC215">
        <v>1000</v>
      </c>
      <c r="AD215">
        <v>5.4833850000000002</v>
      </c>
      <c r="AE215" t="s">
        <v>16</v>
      </c>
    </row>
    <row r="216" spans="2:31" x14ac:dyDescent="0.25">
      <c r="B216">
        <v>24</v>
      </c>
      <c r="C216">
        <v>6.5708000000000003E-2</v>
      </c>
      <c r="D216">
        <v>786.14949999999999</v>
      </c>
      <c r="E216">
        <v>1.487892</v>
      </c>
      <c r="F216">
        <v>1.7312999999999999E-2</v>
      </c>
      <c r="G216">
        <v>1000</v>
      </c>
      <c r="H216">
        <v>13.85051</v>
      </c>
      <c r="I216" t="s">
        <v>16</v>
      </c>
      <c r="M216">
        <v>24</v>
      </c>
      <c r="N216">
        <v>6.5708000000000003E-2</v>
      </c>
      <c r="O216">
        <v>791.48289999999997</v>
      </c>
      <c r="P216">
        <v>0.68808599999999998</v>
      </c>
      <c r="Q216">
        <v>1.0645999999999999E-2</v>
      </c>
      <c r="R216">
        <v>1000</v>
      </c>
      <c r="S216">
        <v>8.5170919999999999</v>
      </c>
      <c r="T216" t="s">
        <v>16</v>
      </c>
      <c r="X216">
        <v>24</v>
      </c>
      <c r="Y216">
        <v>6.5708000000000003E-2</v>
      </c>
      <c r="Z216">
        <v>792.10119999999995</v>
      </c>
      <c r="AA216">
        <v>0.33038699999999999</v>
      </c>
      <c r="AB216">
        <v>9.8740000000000008E-3</v>
      </c>
      <c r="AC216">
        <v>1000</v>
      </c>
      <c r="AD216">
        <v>7.8988120000000004</v>
      </c>
      <c r="AE216" t="s">
        <v>16</v>
      </c>
    </row>
    <row r="217" spans="2:31" x14ac:dyDescent="0.25">
      <c r="B217">
        <v>25</v>
      </c>
      <c r="C217">
        <v>6.8446000000000007E-2</v>
      </c>
      <c r="D217">
        <v>783.63509999999997</v>
      </c>
      <c r="E217">
        <v>1.4308879999999999</v>
      </c>
      <c r="F217">
        <v>2.0455999999999998E-2</v>
      </c>
      <c r="G217">
        <v>1000</v>
      </c>
      <c r="H217">
        <v>16.364930000000001</v>
      </c>
      <c r="I217" t="s">
        <v>16</v>
      </c>
      <c r="M217">
        <v>25</v>
      </c>
      <c r="N217">
        <v>6.8446000000000007E-2</v>
      </c>
      <c r="O217">
        <v>789.05880000000002</v>
      </c>
      <c r="P217">
        <v>0.67894299999999996</v>
      </c>
      <c r="Q217">
        <v>1.3676000000000001E-2</v>
      </c>
      <c r="R217">
        <v>1000</v>
      </c>
      <c r="S217">
        <v>10.94115</v>
      </c>
      <c r="T217" t="s">
        <v>16</v>
      </c>
      <c r="X217">
        <v>25</v>
      </c>
      <c r="Y217">
        <v>6.8446000000000007E-2</v>
      </c>
      <c r="Z217">
        <v>789.55330000000004</v>
      </c>
      <c r="AA217">
        <v>0.32650000000000001</v>
      </c>
      <c r="AB217">
        <v>1.3058E-2</v>
      </c>
      <c r="AC217">
        <v>1000</v>
      </c>
      <c r="AD217">
        <v>10.44669</v>
      </c>
      <c r="AE217" t="s">
        <v>16</v>
      </c>
    </row>
    <row r="218" spans="2:31" x14ac:dyDescent="0.25">
      <c r="B218">
        <v>26</v>
      </c>
      <c r="C218">
        <v>7.1183999999999997E-2</v>
      </c>
      <c r="D218">
        <v>781.14649999999995</v>
      </c>
      <c r="E218">
        <v>1.374647</v>
      </c>
      <c r="F218">
        <v>2.3567000000000001E-2</v>
      </c>
      <c r="G218">
        <v>1000</v>
      </c>
      <c r="H218">
        <v>18.8535</v>
      </c>
      <c r="I218" t="s">
        <v>16</v>
      </c>
      <c r="M218">
        <v>26</v>
      </c>
      <c r="N218">
        <v>7.1183999999999997E-2</v>
      </c>
      <c r="O218">
        <v>786.54570000000001</v>
      </c>
      <c r="P218">
        <v>0.66966599999999998</v>
      </c>
      <c r="Q218">
        <v>1.6818E-2</v>
      </c>
      <c r="R218">
        <v>1000</v>
      </c>
      <c r="S218">
        <v>13.454330000000001</v>
      </c>
      <c r="T218" t="s">
        <v>16</v>
      </c>
      <c r="X218">
        <v>26</v>
      </c>
      <c r="Y218">
        <v>7.1183999999999997E-2</v>
      </c>
      <c r="Z218">
        <v>786.92259999999999</v>
      </c>
      <c r="AA218">
        <v>0.32301299999999999</v>
      </c>
      <c r="AB218">
        <v>1.6347E-2</v>
      </c>
      <c r="AC218">
        <v>1000</v>
      </c>
      <c r="AD218">
        <v>13.07741</v>
      </c>
      <c r="AE218" t="s">
        <v>16</v>
      </c>
    </row>
    <row r="219" spans="2:31" x14ac:dyDescent="0.25">
      <c r="B219">
        <v>27</v>
      </c>
      <c r="C219">
        <v>7.3922000000000002E-2</v>
      </c>
      <c r="D219">
        <v>778.3193</v>
      </c>
      <c r="E219">
        <v>1.319199</v>
      </c>
      <c r="F219">
        <v>2.7101E-2</v>
      </c>
      <c r="G219">
        <v>1000</v>
      </c>
      <c r="H219">
        <v>21.680730000000001</v>
      </c>
      <c r="I219" t="s">
        <v>16</v>
      </c>
      <c r="M219">
        <v>27</v>
      </c>
      <c r="N219">
        <v>7.3922000000000002E-2</v>
      </c>
      <c r="O219">
        <v>783.86580000000004</v>
      </c>
      <c r="P219">
        <v>0.66046199999999999</v>
      </c>
      <c r="Q219">
        <v>2.0167999999999998E-2</v>
      </c>
      <c r="R219">
        <v>1000</v>
      </c>
      <c r="S219">
        <v>16.134139999999999</v>
      </c>
      <c r="T219" t="s">
        <v>16</v>
      </c>
      <c r="X219">
        <v>27</v>
      </c>
      <c r="Y219">
        <v>7.3922000000000002E-2</v>
      </c>
      <c r="Z219">
        <v>784.18100000000004</v>
      </c>
      <c r="AA219">
        <v>0.31988299999999997</v>
      </c>
      <c r="AB219">
        <v>1.9774E-2</v>
      </c>
      <c r="AC219">
        <v>1000</v>
      </c>
      <c r="AD219">
        <v>15.81906</v>
      </c>
      <c r="AE219" t="s">
        <v>16</v>
      </c>
    </row>
    <row r="220" spans="2:31" x14ac:dyDescent="0.25">
      <c r="B220">
        <v>28</v>
      </c>
      <c r="C220">
        <v>7.6660000000000006E-2</v>
      </c>
      <c r="D220">
        <v>775.72299999999996</v>
      </c>
      <c r="E220">
        <v>1.2645109999999999</v>
      </c>
      <c r="F220">
        <v>3.0346000000000001E-2</v>
      </c>
      <c r="G220">
        <v>1000</v>
      </c>
      <c r="H220">
        <v>24.276990000000001</v>
      </c>
      <c r="I220" t="s">
        <v>16</v>
      </c>
      <c r="M220">
        <v>28</v>
      </c>
      <c r="N220">
        <v>7.6660000000000006E-2</v>
      </c>
      <c r="O220">
        <v>781.17409999999995</v>
      </c>
      <c r="P220">
        <v>0.65153099999999997</v>
      </c>
      <c r="Q220">
        <v>2.3532000000000001E-2</v>
      </c>
      <c r="R220">
        <v>1000</v>
      </c>
      <c r="S220">
        <v>18.825939999999999</v>
      </c>
      <c r="T220" t="s">
        <v>16</v>
      </c>
      <c r="X220">
        <v>28</v>
      </c>
      <c r="Y220">
        <v>7.6660000000000006E-2</v>
      </c>
      <c r="Z220">
        <v>781.4384</v>
      </c>
      <c r="AA220">
        <v>0.31707099999999999</v>
      </c>
      <c r="AB220">
        <v>2.3202E-2</v>
      </c>
      <c r="AC220">
        <v>1000</v>
      </c>
      <c r="AD220">
        <v>18.561669999999999</v>
      </c>
      <c r="AE220" t="s">
        <v>16</v>
      </c>
    </row>
    <row r="221" spans="2:31" x14ac:dyDescent="0.25">
      <c r="B221">
        <v>29</v>
      </c>
      <c r="C221">
        <v>7.9397999999999996E-2</v>
      </c>
      <c r="D221">
        <v>772.76480000000004</v>
      </c>
      <c r="E221">
        <v>1.2107939999999999</v>
      </c>
      <c r="F221">
        <v>3.4043999999999998E-2</v>
      </c>
      <c r="G221">
        <v>1000</v>
      </c>
      <c r="H221">
        <v>27.235199999999999</v>
      </c>
      <c r="I221" t="s">
        <v>16</v>
      </c>
      <c r="M221">
        <v>29</v>
      </c>
      <c r="N221">
        <v>7.9397999999999996E-2</v>
      </c>
      <c r="O221">
        <v>778.3673</v>
      </c>
      <c r="P221">
        <v>0.64287899999999998</v>
      </c>
      <c r="Q221">
        <v>2.7040999999999999E-2</v>
      </c>
      <c r="R221">
        <v>1000</v>
      </c>
      <c r="S221">
        <v>21.632680000000001</v>
      </c>
      <c r="T221" t="s">
        <v>16</v>
      </c>
      <c r="X221">
        <v>29</v>
      </c>
      <c r="Y221">
        <v>7.9397999999999996E-2</v>
      </c>
      <c r="Z221">
        <v>778.62919999999997</v>
      </c>
      <c r="AA221">
        <v>0.31453700000000001</v>
      </c>
      <c r="AB221">
        <v>2.6714000000000002E-2</v>
      </c>
      <c r="AC221">
        <v>1000</v>
      </c>
      <c r="AD221">
        <v>21.370850000000001</v>
      </c>
      <c r="AE221" t="s">
        <v>16</v>
      </c>
    </row>
    <row r="222" spans="2:31" x14ac:dyDescent="0.25">
      <c r="B222">
        <v>30</v>
      </c>
      <c r="C222">
        <v>8.2136000000000001E-2</v>
      </c>
      <c r="D222">
        <v>769.9479</v>
      </c>
      <c r="E222">
        <v>1.158112</v>
      </c>
      <c r="F222">
        <v>3.7565000000000001E-2</v>
      </c>
      <c r="G222">
        <v>1000</v>
      </c>
      <c r="H222">
        <v>30.052119999999999</v>
      </c>
      <c r="I222" t="s">
        <v>16</v>
      </c>
      <c r="M222">
        <v>30</v>
      </c>
      <c r="N222">
        <v>8.2136000000000001E-2</v>
      </c>
      <c r="O222">
        <v>775.49760000000003</v>
      </c>
      <c r="P222">
        <v>0.634629</v>
      </c>
      <c r="Q222">
        <v>3.0627999999999999E-2</v>
      </c>
      <c r="R222">
        <v>1000</v>
      </c>
      <c r="S222">
        <v>24.50235</v>
      </c>
      <c r="T222" t="s">
        <v>16</v>
      </c>
      <c r="X222">
        <v>30</v>
      </c>
      <c r="Y222">
        <v>8.2136000000000001E-2</v>
      </c>
      <c r="Z222">
        <v>775.82349999999997</v>
      </c>
      <c r="AA222">
        <v>0.31222899999999998</v>
      </c>
      <c r="AB222">
        <v>3.0221000000000001E-2</v>
      </c>
      <c r="AC222">
        <v>1000</v>
      </c>
      <c r="AD222">
        <v>24.176459999999999</v>
      </c>
      <c r="AE222" t="s">
        <v>16</v>
      </c>
    </row>
    <row r="223" spans="2:31" x14ac:dyDescent="0.25">
      <c r="B223">
        <v>31</v>
      </c>
      <c r="C223">
        <v>8.4873000000000004E-2</v>
      </c>
      <c r="D223">
        <v>767.17629999999997</v>
      </c>
      <c r="E223">
        <v>1.1065320000000001</v>
      </c>
      <c r="F223">
        <v>4.1029999999999997E-2</v>
      </c>
      <c r="G223">
        <v>1000</v>
      </c>
      <c r="H223">
        <v>32.823680000000003</v>
      </c>
      <c r="I223" t="s">
        <v>16</v>
      </c>
      <c r="M223">
        <v>31</v>
      </c>
      <c r="N223">
        <v>8.4873000000000004E-2</v>
      </c>
      <c r="O223">
        <v>772.64589999999998</v>
      </c>
      <c r="P223">
        <v>0.62662799999999996</v>
      </c>
      <c r="Q223">
        <v>3.4193000000000001E-2</v>
      </c>
      <c r="R223">
        <v>1000</v>
      </c>
      <c r="S223">
        <v>27.354050000000001</v>
      </c>
      <c r="T223" t="s">
        <v>16</v>
      </c>
      <c r="X223">
        <v>31</v>
      </c>
      <c r="Y223">
        <v>8.4873000000000004E-2</v>
      </c>
      <c r="Z223">
        <v>772.98490000000004</v>
      </c>
      <c r="AA223">
        <v>0.310118</v>
      </c>
      <c r="AB223">
        <v>3.3769E-2</v>
      </c>
      <c r="AC223">
        <v>1000</v>
      </c>
      <c r="AD223">
        <v>27.015090000000001</v>
      </c>
      <c r="AE223" t="s">
        <v>16</v>
      </c>
    </row>
    <row r="224" spans="2:31" x14ac:dyDescent="0.25">
      <c r="B224">
        <v>32</v>
      </c>
      <c r="C224">
        <v>8.7610999999999994E-2</v>
      </c>
      <c r="D224">
        <v>764.04060000000004</v>
      </c>
      <c r="E224">
        <v>1.0563309999999999</v>
      </c>
      <c r="F224">
        <v>4.4949000000000003E-2</v>
      </c>
      <c r="G224">
        <v>1000</v>
      </c>
      <c r="H224">
        <v>35.959330000000001</v>
      </c>
      <c r="I224" t="s">
        <v>16</v>
      </c>
      <c r="M224">
        <v>32</v>
      </c>
      <c r="N224">
        <v>8.7610999999999994E-2</v>
      </c>
      <c r="O224">
        <v>769.75440000000003</v>
      </c>
      <c r="P224">
        <v>0.618896</v>
      </c>
      <c r="Q224">
        <v>3.7807E-2</v>
      </c>
      <c r="R224">
        <v>1000</v>
      </c>
      <c r="S224">
        <v>30.245619999999999</v>
      </c>
      <c r="T224" t="s">
        <v>16</v>
      </c>
      <c r="X224">
        <v>32</v>
      </c>
      <c r="Y224">
        <v>8.7610999999999994E-2</v>
      </c>
      <c r="Z224">
        <v>770.11680000000001</v>
      </c>
      <c r="AA224">
        <v>0.30810399999999999</v>
      </c>
      <c r="AB224">
        <v>3.7353999999999998E-2</v>
      </c>
      <c r="AC224">
        <v>1000</v>
      </c>
      <c r="AD224">
        <v>29.883220000000001</v>
      </c>
      <c r="AE224" t="s">
        <v>16</v>
      </c>
    </row>
    <row r="225" spans="2:31" x14ac:dyDescent="0.25">
      <c r="B225">
        <v>33</v>
      </c>
      <c r="C225">
        <v>9.0348999999999999E-2</v>
      </c>
      <c r="D225">
        <v>761.10889999999995</v>
      </c>
      <c r="E225">
        <v>1.0074669999999999</v>
      </c>
      <c r="F225">
        <v>4.8613999999999997E-2</v>
      </c>
      <c r="G225">
        <v>1000</v>
      </c>
      <c r="H225">
        <v>38.891089999999998</v>
      </c>
      <c r="I225" t="s">
        <v>16</v>
      </c>
      <c r="M225">
        <v>33</v>
      </c>
      <c r="N225">
        <v>9.0348999999999999E-2</v>
      </c>
      <c r="O225">
        <v>766.79459999999995</v>
      </c>
      <c r="P225">
        <v>0.61149200000000004</v>
      </c>
      <c r="Q225">
        <v>4.1507000000000002E-2</v>
      </c>
      <c r="R225">
        <v>1000</v>
      </c>
      <c r="S225">
        <v>33.205419999999997</v>
      </c>
      <c r="T225" t="s">
        <v>16</v>
      </c>
      <c r="X225">
        <v>33</v>
      </c>
      <c r="Y225">
        <v>9.0348999999999999E-2</v>
      </c>
      <c r="Z225">
        <v>767.27790000000005</v>
      </c>
      <c r="AA225">
        <v>0.30616100000000002</v>
      </c>
      <c r="AB225">
        <v>4.0903000000000002E-2</v>
      </c>
      <c r="AC225">
        <v>1000</v>
      </c>
      <c r="AD225">
        <v>32.722079999999998</v>
      </c>
      <c r="AE225" t="s">
        <v>16</v>
      </c>
    </row>
    <row r="226" spans="2:31" x14ac:dyDescent="0.25">
      <c r="B226">
        <v>34</v>
      </c>
      <c r="C226">
        <v>9.3087000000000003E-2</v>
      </c>
      <c r="D226">
        <v>758.31809999999996</v>
      </c>
      <c r="E226">
        <v>0.96005300000000005</v>
      </c>
      <c r="F226">
        <v>5.2102000000000002E-2</v>
      </c>
      <c r="G226">
        <v>1000</v>
      </c>
      <c r="H226">
        <v>41.68188</v>
      </c>
      <c r="I226" t="s">
        <v>16</v>
      </c>
      <c r="M226">
        <v>34</v>
      </c>
      <c r="N226">
        <v>9.3087000000000003E-2</v>
      </c>
      <c r="O226">
        <v>763.8673</v>
      </c>
      <c r="P226">
        <v>0.60427200000000003</v>
      </c>
      <c r="Q226">
        <v>4.5165999999999998E-2</v>
      </c>
      <c r="R226">
        <v>1000</v>
      </c>
      <c r="S226">
        <v>36.132719999999999</v>
      </c>
      <c r="T226" t="s">
        <v>16</v>
      </c>
      <c r="X226">
        <v>34</v>
      </c>
      <c r="Y226">
        <v>9.3087000000000003E-2</v>
      </c>
      <c r="Z226">
        <v>764.46130000000005</v>
      </c>
      <c r="AA226">
        <v>0.30426300000000001</v>
      </c>
      <c r="AB226">
        <v>4.4422999999999997E-2</v>
      </c>
      <c r="AC226">
        <v>1000</v>
      </c>
      <c r="AD226">
        <v>35.538670000000003</v>
      </c>
      <c r="AE226" t="s">
        <v>16</v>
      </c>
    </row>
    <row r="227" spans="2:31" x14ac:dyDescent="0.25">
      <c r="B227">
        <v>35</v>
      </c>
      <c r="C227">
        <v>9.5824999999999994E-2</v>
      </c>
      <c r="D227">
        <v>755.34720000000004</v>
      </c>
      <c r="E227">
        <v>0.91410599999999997</v>
      </c>
      <c r="F227">
        <v>5.5815999999999998E-2</v>
      </c>
      <c r="G227">
        <v>1000</v>
      </c>
      <c r="H227">
        <v>44.652790000000003</v>
      </c>
      <c r="I227" t="s">
        <v>16</v>
      </c>
      <c r="M227">
        <v>35</v>
      </c>
      <c r="N227">
        <v>9.5824999999999994E-2</v>
      </c>
      <c r="O227">
        <v>761.03639999999996</v>
      </c>
      <c r="P227">
        <v>0.59718899999999997</v>
      </c>
      <c r="Q227">
        <v>4.8703999999999997E-2</v>
      </c>
      <c r="R227">
        <v>1000</v>
      </c>
      <c r="S227">
        <v>38.963569999999997</v>
      </c>
      <c r="T227" t="s">
        <v>16</v>
      </c>
      <c r="X227">
        <v>35</v>
      </c>
      <c r="Y227">
        <v>9.5824999999999994E-2</v>
      </c>
      <c r="Z227">
        <v>761.66480000000001</v>
      </c>
      <c r="AA227">
        <v>0.30238900000000002</v>
      </c>
      <c r="AB227">
        <v>4.7919000000000003E-2</v>
      </c>
      <c r="AC227">
        <v>1000</v>
      </c>
      <c r="AD227">
        <v>38.33522</v>
      </c>
      <c r="AE227" t="s">
        <v>16</v>
      </c>
    </row>
    <row r="228" spans="2:31" x14ac:dyDescent="0.25">
      <c r="B228">
        <v>36</v>
      </c>
      <c r="C228">
        <v>9.8562999999999998E-2</v>
      </c>
      <c r="D228">
        <v>752.07119999999998</v>
      </c>
      <c r="E228">
        <v>0.86980199999999996</v>
      </c>
      <c r="F228">
        <v>5.9910999999999999E-2</v>
      </c>
      <c r="G228">
        <v>1000</v>
      </c>
      <c r="H228">
        <v>47.928759999999997</v>
      </c>
      <c r="I228" t="s">
        <v>16</v>
      </c>
      <c r="M228">
        <v>36</v>
      </c>
      <c r="N228">
        <v>9.8562999999999998E-2</v>
      </c>
      <c r="O228">
        <v>758.11189999999999</v>
      </c>
      <c r="P228">
        <v>0.59021800000000002</v>
      </c>
      <c r="Q228">
        <v>5.2359999999999997E-2</v>
      </c>
      <c r="R228">
        <v>1000</v>
      </c>
      <c r="S228">
        <v>41.888030000000001</v>
      </c>
      <c r="T228" t="s">
        <v>16</v>
      </c>
      <c r="X228">
        <v>36</v>
      </c>
      <c r="Y228">
        <v>9.8562999999999998E-2</v>
      </c>
      <c r="Z228">
        <v>758.82550000000003</v>
      </c>
      <c r="AA228">
        <v>0.300514</v>
      </c>
      <c r="AB228">
        <v>5.1468E-2</v>
      </c>
      <c r="AC228">
        <v>1000</v>
      </c>
      <c r="AD228">
        <v>41.174509999999998</v>
      </c>
      <c r="AE228" t="s">
        <v>16</v>
      </c>
    </row>
    <row r="229" spans="2:31" x14ac:dyDescent="0.25">
      <c r="B229">
        <v>37</v>
      </c>
      <c r="C229">
        <v>0.1013</v>
      </c>
      <c r="D229">
        <v>749.04840000000002</v>
      </c>
      <c r="E229">
        <v>0.82711299999999999</v>
      </c>
      <c r="F229">
        <v>6.3689999999999997E-2</v>
      </c>
      <c r="G229">
        <v>1000</v>
      </c>
      <c r="H229">
        <v>50.951599999999999</v>
      </c>
      <c r="I229" t="s">
        <v>16</v>
      </c>
      <c r="M229">
        <v>37</v>
      </c>
      <c r="N229">
        <v>0.1013</v>
      </c>
      <c r="O229">
        <v>755.02689999999996</v>
      </c>
      <c r="P229">
        <v>0.58335199999999998</v>
      </c>
      <c r="Q229">
        <v>5.6216000000000002E-2</v>
      </c>
      <c r="R229">
        <v>1000</v>
      </c>
      <c r="S229">
        <v>44.973170000000003</v>
      </c>
      <c r="T229" t="s">
        <v>16</v>
      </c>
      <c r="X229">
        <v>37</v>
      </c>
      <c r="Y229">
        <v>0.1013</v>
      </c>
      <c r="Z229">
        <v>756.08889999999997</v>
      </c>
      <c r="AA229">
        <v>0.29863099999999998</v>
      </c>
      <c r="AB229">
        <v>5.4889E-2</v>
      </c>
      <c r="AC229">
        <v>1000</v>
      </c>
      <c r="AD229">
        <v>43.911099999999998</v>
      </c>
      <c r="AE229" t="s">
        <v>16</v>
      </c>
    </row>
    <row r="230" spans="2:31" x14ac:dyDescent="0.25">
      <c r="B230">
        <v>38</v>
      </c>
      <c r="C230">
        <v>0.10403800000000001</v>
      </c>
      <c r="D230">
        <v>746.19619999999998</v>
      </c>
      <c r="E230">
        <v>0.78609899999999999</v>
      </c>
      <c r="F230">
        <v>6.7254999999999995E-2</v>
      </c>
      <c r="G230">
        <v>1000</v>
      </c>
      <c r="H230">
        <v>53.803840000000001</v>
      </c>
      <c r="I230" t="s">
        <v>16</v>
      </c>
      <c r="M230">
        <v>38</v>
      </c>
      <c r="N230">
        <v>0.10403800000000001</v>
      </c>
      <c r="O230">
        <v>752.09190000000001</v>
      </c>
      <c r="P230">
        <v>0.576511</v>
      </c>
      <c r="Q230">
        <v>5.9885000000000001E-2</v>
      </c>
      <c r="R230">
        <v>1000</v>
      </c>
      <c r="S230">
        <v>47.908079999999998</v>
      </c>
      <c r="T230" t="s">
        <v>16</v>
      </c>
      <c r="X230">
        <v>38</v>
      </c>
      <c r="Y230">
        <v>0.10403800000000001</v>
      </c>
      <c r="Z230">
        <v>753.38589999999999</v>
      </c>
      <c r="AA230">
        <v>0.29672100000000001</v>
      </c>
      <c r="AB230">
        <v>5.8268E-2</v>
      </c>
      <c r="AC230">
        <v>1000</v>
      </c>
      <c r="AD230">
        <v>46.614060000000002</v>
      </c>
      <c r="AE230" t="s">
        <v>16</v>
      </c>
    </row>
    <row r="231" spans="2:31" x14ac:dyDescent="0.25">
      <c r="B231">
        <v>39</v>
      </c>
      <c r="C231">
        <v>0.106776</v>
      </c>
      <c r="D231">
        <v>743.34079999999994</v>
      </c>
      <c r="E231">
        <v>0.74683900000000003</v>
      </c>
      <c r="F231">
        <v>7.0823999999999998E-2</v>
      </c>
      <c r="G231">
        <v>1000</v>
      </c>
      <c r="H231">
        <v>56.659260000000003</v>
      </c>
      <c r="I231" t="s">
        <v>16</v>
      </c>
      <c r="M231">
        <v>39</v>
      </c>
      <c r="N231">
        <v>0.106776</v>
      </c>
      <c r="O231">
        <v>749.23739999999998</v>
      </c>
      <c r="P231">
        <v>0.56971000000000005</v>
      </c>
      <c r="Q231">
        <v>6.3452999999999996E-2</v>
      </c>
      <c r="R231">
        <v>1000</v>
      </c>
      <c r="S231">
        <v>50.762560000000001</v>
      </c>
      <c r="T231" t="s">
        <v>16</v>
      </c>
      <c r="X231">
        <v>39</v>
      </c>
      <c r="Y231">
        <v>0.106776</v>
      </c>
      <c r="Z231">
        <v>750.63340000000005</v>
      </c>
      <c r="AA231">
        <v>0.29476999999999998</v>
      </c>
      <c r="AB231">
        <v>6.1707999999999999E-2</v>
      </c>
      <c r="AC231">
        <v>1000</v>
      </c>
      <c r="AD231">
        <v>49.366639999999997</v>
      </c>
      <c r="AE231" t="s">
        <v>16</v>
      </c>
    </row>
    <row r="232" spans="2:31" x14ac:dyDescent="0.25">
      <c r="B232">
        <v>40</v>
      </c>
      <c r="C232">
        <v>0.109514</v>
      </c>
      <c r="D232">
        <v>740.30870000000004</v>
      </c>
      <c r="E232">
        <v>0.70943900000000004</v>
      </c>
      <c r="F232">
        <v>7.4614E-2</v>
      </c>
      <c r="G232">
        <v>1000</v>
      </c>
      <c r="H232">
        <v>59.691270000000003</v>
      </c>
      <c r="I232" t="s">
        <v>16</v>
      </c>
      <c r="M232">
        <v>40</v>
      </c>
      <c r="N232">
        <v>0.109514</v>
      </c>
      <c r="O232">
        <v>746.37099999999998</v>
      </c>
      <c r="P232">
        <v>0.56295600000000001</v>
      </c>
      <c r="Q232">
        <v>6.7035999999999998E-2</v>
      </c>
      <c r="R232">
        <v>1000</v>
      </c>
      <c r="S232">
        <v>53.628970000000002</v>
      </c>
      <c r="T232" t="s">
        <v>16</v>
      </c>
      <c r="X232">
        <v>40</v>
      </c>
      <c r="Y232">
        <v>0.109514</v>
      </c>
      <c r="Z232">
        <v>747.83849999999995</v>
      </c>
      <c r="AA232">
        <v>0.29277500000000001</v>
      </c>
      <c r="AB232">
        <v>6.5201999999999996E-2</v>
      </c>
      <c r="AC232">
        <v>1000</v>
      </c>
      <c r="AD232">
        <v>52.16151</v>
      </c>
      <c r="AE232" t="s">
        <v>16</v>
      </c>
    </row>
    <row r="233" spans="2:31" x14ac:dyDescent="0.25">
      <c r="B233">
        <v>41</v>
      </c>
      <c r="C233">
        <v>0.112252</v>
      </c>
      <c r="D233">
        <v>737.02909999999997</v>
      </c>
      <c r="E233">
        <v>0.67409200000000002</v>
      </c>
      <c r="F233">
        <v>7.8714000000000006E-2</v>
      </c>
      <c r="G233">
        <v>1000</v>
      </c>
      <c r="H233">
        <v>62.970950000000002</v>
      </c>
      <c r="I233" t="s">
        <v>16</v>
      </c>
      <c r="M233">
        <v>41</v>
      </c>
      <c r="N233">
        <v>0.112252</v>
      </c>
      <c r="O233">
        <v>743.46529999999996</v>
      </c>
      <c r="P233">
        <v>0.55621699999999996</v>
      </c>
      <c r="Q233">
        <v>7.0667999999999995E-2</v>
      </c>
      <c r="R233">
        <v>1000</v>
      </c>
      <c r="S233">
        <v>56.534730000000003</v>
      </c>
      <c r="T233" t="s">
        <v>16</v>
      </c>
      <c r="X233">
        <v>41</v>
      </c>
      <c r="Y233">
        <v>0.112252</v>
      </c>
      <c r="Z233">
        <v>745.13990000000001</v>
      </c>
      <c r="AA233">
        <v>0.29071999999999998</v>
      </c>
      <c r="AB233">
        <v>6.8574999999999997E-2</v>
      </c>
      <c r="AC233">
        <v>1000</v>
      </c>
      <c r="AD233">
        <v>54.860129999999998</v>
      </c>
      <c r="AE233" t="s">
        <v>16</v>
      </c>
    </row>
    <row r="234" spans="2:31" x14ac:dyDescent="0.25">
      <c r="B234">
        <v>42</v>
      </c>
      <c r="C234">
        <v>0.11498999999999999</v>
      </c>
      <c r="D234">
        <v>733.87699999999995</v>
      </c>
      <c r="E234">
        <v>0.640934</v>
      </c>
      <c r="F234">
        <v>8.2654000000000005E-2</v>
      </c>
      <c r="G234">
        <v>1000</v>
      </c>
      <c r="H234">
        <v>66.123009999999994</v>
      </c>
      <c r="I234" t="s">
        <v>16</v>
      </c>
      <c r="M234">
        <v>42</v>
      </c>
      <c r="N234">
        <v>0.11498999999999999</v>
      </c>
      <c r="O234">
        <v>740.55259999999998</v>
      </c>
      <c r="P234">
        <v>0.54936600000000002</v>
      </c>
      <c r="Q234">
        <v>7.4309E-2</v>
      </c>
      <c r="R234">
        <v>1000</v>
      </c>
      <c r="S234">
        <v>59.447380000000003</v>
      </c>
      <c r="T234" t="s">
        <v>16</v>
      </c>
      <c r="X234">
        <v>42</v>
      </c>
      <c r="Y234">
        <v>0.11498999999999999</v>
      </c>
      <c r="Z234">
        <v>742.51790000000005</v>
      </c>
      <c r="AA234">
        <v>0.28860000000000002</v>
      </c>
      <c r="AB234">
        <v>7.1853E-2</v>
      </c>
      <c r="AC234">
        <v>1000</v>
      </c>
      <c r="AD234">
        <v>57.482109999999999</v>
      </c>
      <c r="AE234" t="s">
        <v>16</v>
      </c>
    </row>
    <row r="235" spans="2:31" x14ac:dyDescent="0.25">
      <c r="B235">
        <v>43</v>
      </c>
      <c r="C235">
        <v>0.117728</v>
      </c>
      <c r="D235">
        <v>730.89840000000004</v>
      </c>
      <c r="E235">
        <v>0.61012299999999997</v>
      </c>
      <c r="F235">
        <v>8.6376999999999995E-2</v>
      </c>
      <c r="G235">
        <v>1000</v>
      </c>
      <c r="H235">
        <v>69.10154</v>
      </c>
      <c r="I235" t="s">
        <v>16</v>
      </c>
      <c r="M235">
        <v>43</v>
      </c>
      <c r="N235">
        <v>0.117728</v>
      </c>
      <c r="O235">
        <v>737.6422</v>
      </c>
      <c r="P235">
        <v>0.54248099999999999</v>
      </c>
      <c r="Q235">
        <v>7.7947000000000002E-2</v>
      </c>
      <c r="R235">
        <v>1000</v>
      </c>
      <c r="S235">
        <v>62.357790000000001</v>
      </c>
      <c r="T235" t="s">
        <v>16</v>
      </c>
      <c r="X235">
        <v>43</v>
      </c>
      <c r="Y235">
        <v>0.117728</v>
      </c>
      <c r="Z235">
        <v>739.9144</v>
      </c>
      <c r="AA235">
        <v>0.28641</v>
      </c>
      <c r="AB235">
        <v>7.5106999999999993E-2</v>
      </c>
      <c r="AC235">
        <v>1000</v>
      </c>
      <c r="AD235">
        <v>60.085590000000003</v>
      </c>
      <c r="AE235" t="s">
        <v>16</v>
      </c>
    </row>
    <row r="236" spans="2:31" x14ac:dyDescent="0.25">
      <c r="B236">
        <v>44</v>
      </c>
      <c r="C236">
        <v>0.120465</v>
      </c>
      <c r="D236">
        <v>728.00319999999999</v>
      </c>
      <c r="E236">
        <v>0.58176399999999995</v>
      </c>
      <c r="F236">
        <v>8.9996000000000007E-2</v>
      </c>
      <c r="G236">
        <v>1000</v>
      </c>
      <c r="H236">
        <v>71.996830000000003</v>
      </c>
      <c r="I236" t="s">
        <v>16</v>
      </c>
      <c r="M236">
        <v>44</v>
      </c>
      <c r="N236">
        <v>0.120465</v>
      </c>
      <c r="O236">
        <v>734.83820000000003</v>
      </c>
      <c r="P236">
        <v>0.53559900000000005</v>
      </c>
      <c r="Q236">
        <v>8.1451999999999997E-2</v>
      </c>
      <c r="R236">
        <v>1000</v>
      </c>
      <c r="S236">
        <v>65.161789999999996</v>
      </c>
      <c r="T236" t="s">
        <v>16</v>
      </c>
      <c r="X236">
        <v>44</v>
      </c>
      <c r="Y236">
        <v>0.120465</v>
      </c>
      <c r="Z236">
        <v>737.31669999999997</v>
      </c>
      <c r="AA236">
        <v>0.28414400000000001</v>
      </c>
      <c r="AB236">
        <v>7.8353999999999993E-2</v>
      </c>
      <c r="AC236">
        <v>1000</v>
      </c>
      <c r="AD236">
        <v>62.683369999999996</v>
      </c>
      <c r="AE236" t="s">
        <v>16</v>
      </c>
    </row>
    <row r="237" spans="2:31" x14ac:dyDescent="0.25">
      <c r="B237">
        <v>45</v>
      </c>
      <c r="C237">
        <v>0.12320299999999999</v>
      </c>
      <c r="D237">
        <v>725.16740000000004</v>
      </c>
      <c r="E237">
        <v>0.55598999999999998</v>
      </c>
      <c r="F237">
        <v>9.3540999999999999E-2</v>
      </c>
      <c r="G237">
        <v>1000</v>
      </c>
      <c r="H237">
        <v>74.832660000000004</v>
      </c>
      <c r="I237" t="s">
        <v>16</v>
      </c>
      <c r="M237">
        <v>45</v>
      </c>
      <c r="N237">
        <v>0.12320299999999999</v>
      </c>
      <c r="O237">
        <v>732.08140000000003</v>
      </c>
      <c r="P237">
        <v>0.52874399999999999</v>
      </c>
      <c r="Q237">
        <v>8.4898000000000001E-2</v>
      </c>
      <c r="R237">
        <v>1000</v>
      </c>
      <c r="S237">
        <v>67.918559999999999</v>
      </c>
      <c r="T237" t="s">
        <v>16</v>
      </c>
      <c r="X237">
        <v>45</v>
      </c>
      <c r="Y237">
        <v>0.12320299999999999</v>
      </c>
      <c r="Z237">
        <v>734.68870000000004</v>
      </c>
      <c r="AA237">
        <v>0.28180699999999997</v>
      </c>
      <c r="AB237">
        <v>8.1639000000000003E-2</v>
      </c>
      <c r="AC237">
        <v>1000</v>
      </c>
      <c r="AD237">
        <v>65.311260000000004</v>
      </c>
      <c r="AE237" t="s">
        <v>16</v>
      </c>
    </row>
    <row r="238" spans="2:31" x14ac:dyDescent="0.25">
      <c r="B238">
        <v>46</v>
      </c>
      <c r="C238">
        <v>0.125941</v>
      </c>
      <c r="D238">
        <v>722.39030000000002</v>
      </c>
      <c r="E238">
        <v>0.53284799999999999</v>
      </c>
      <c r="F238">
        <v>9.7012000000000001E-2</v>
      </c>
      <c r="G238">
        <v>1000</v>
      </c>
      <c r="H238">
        <v>77.609740000000002</v>
      </c>
      <c r="I238" t="s">
        <v>16</v>
      </c>
      <c r="M238">
        <v>46</v>
      </c>
      <c r="N238">
        <v>0.125941</v>
      </c>
      <c r="O238">
        <v>729.29790000000003</v>
      </c>
      <c r="P238">
        <v>0.52192799999999995</v>
      </c>
      <c r="Q238">
        <v>8.8377999999999998E-2</v>
      </c>
      <c r="R238">
        <v>1000</v>
      </c>
      <c r="S238">
        <v>70.702119999999994</v>
      </c>
      <c r="T238" t="s">
        <v>16</v>
      </c>
      <c r="X238">
        <v>46</v>
      </c>
      <c r="Y238">
        <v>0.125941</v>
      </c>
      <c r="Z238">
        <v>731.96559999999999</v>
      </c>
      <c r="AA238">
        <v>0.27940500000000001</v>
      </c>
      <c r="AB238">
        <v>8.5042999999999994E-2</v>
      </c>
      <c r="AC238">
        <v>1000</v>
      </c>
      <c r="AD238">
        <v>68.034369999999996</v>
      </c>
      <c r="AE238" t="s">
        <v>16</v>
      </c>
    </row>
    <row r="239" spans="2:31" x14ac:dyDescent="0.25">
      <c r="B239">
        <v>47</v>
      </c>
      <c r="C239">
        <v>0.12867899999999999</v>
      </c>
      <c r="D239">
        <v>719.58609999999999</v>
      </c>
      <c r="E239">
        <v>0.51234000000000002</v>
      </c>
      <c r="F239">
        <v>0.100517</v>
      </c>
      <c r="G239">
        <v>1000</v>
      </c>
      <c r="H239">
        <v>80.413889999999995</v>
      </c>
      <c r="I239" t="s">
        <v>16</v>
      </c>
      <c r="M239">
        <v>47</v>
      </c>
      <c r="N239">
        <v>0.12867899999999999</v>
      </c>
      <c r="O239">
        <v>726.61329999999998</v>
      </c>
      <c r="P239">
        <v>0.51517000000000002</v>
      </c>
      <c r="Q239">
        <v>9.1732999999999995E-2</v>
      </c>
      <c r="R239">
        <v>1000</v>
      </c>
      <c r="S239">
        <v>73.386629999999997</v>
      </c>
      <c r="T239" t="s">
        <v>16</v>
      </c>
      <c r="X239">
        <v>47</v>
      </c>
      <c r="Y239">
        <v>0.12867899999999999</v>
      </c>
      <c r="Z239">
        <v>729.31179999999995</v>
      </c>
      <c r="AA239">
        <v>0.27693099999999998</v>
      </c>
      <c r="AB239">
        <v>8.8359999999999994E-2</v>
      </c>
      <c r="AC239">
        <v>1000</v>
      </c>
      <c r="AD239">
        <v>70.68817</v>
      </c>
      <c r="AE239" t="s">
        <v>16</v>
      </c>
    </row>
    <row r="240" spans="2:31" x14ac:dyDescent="0.25">
      <c r="B240">
        <v>48</v>
      </c>
      <c r="C240">
        <v>0.13141700000000001</v>
      </c>
      <c r="D240">
        <v>716.51909999999998</v>
      </c>
      <c r="E240">
        <v>0.49444199999999999</v>
      </c>
      <c r="F240">
        <v>0.104351</v>
      </c>
      <c r="G240">
        <v>1000</v>
      </c>
      <c r="H240">
        <v>83.480869999999996</v>
      </c>
      <c r="I240" t="s">
        <v>16</v>
      </c>
      <c r="M240">
        <v>48</v>
      </c>
      <c r="N240">
        <v>0.13141700000000001</v>
      </c>
      <c r="O240">
        <v>723.90549999999996</v>
      </c>
      <c r="P240">
        <v>0.50849100000000003</v>
      </c>
      <c r="Q240">
        <v>9.5117999999999994E-2</v>
      </c>
      <c r="R240">
        <v>1000</v>
      </c>
      <c r="S240">
        <v>76.09451</v>
      </c>
      <c r="T240" t="s">
        <v>16</v>
      </c>
      <c r="X240">
        <v>48</v>
      </c>
      <c r="Y240">
        <v>0.13141700000000001</v>
      </c>
      <c r="Z240">
        <v>726.77869999999996</v>
      </c>
      <c r="AA240">
        <v>0.274393</v>
      </c>
      <c r="AB240">
        <v>9.1526999999999997E-2</v>
      </c>
      <c r="AC240">
        <v>1000</v>
      </c>
      <c r="AD240">
        <v>73.221310000000003</v>
      </c>
      <c r="AE240" t="s">
        <v>16</v>
      </c>
    </row>
    <row r="241" spans="2:31" x14ac:dyDescent="0.25">
      <c r="B241">
        <v>49</v>
      </c>
      <c r="C241">
        <v>0.134155</v>
      </c>
      <c r="D241">
        <v>713.45360000000005</v>
      </c>
      <c r="E241">
        <v>0.479051</v>
      </c>
      <c r="F241">
        <v>0.108183</v>
      </c>
      <c r="G241">
        <v>1000</v>
      </c>
      <c r="H241">
        <v>86.546480000000003</v>
      </c>
      <c r="I241" t="s">
        <v>16</v>
      </c>
      <c r="M241">
        <v>49</v>
      </c>
      <c r="N241">
        <v>0.134155</v>
      </c>
      <c r="O241">
        <v>721.19380000000001</v>
      </c>
      <c r="P241">
        <v>0.50188900000000003</v>
      </c>
      <c r="Q241">
        <v>9.8507999999999998E-2</v>
      </c>
      <c r="R241">
        <v>1000</v>
      </c>
      <c r="S241">
        <v>78.806169999999995</v>
      </c>
      <c r="T241" t="s">
        <v>16</v>
      </c>
      <c r="X241">
        <v>49</v>
      </c>
      <c r="Y241">
        <v>0.134155</v>
      </c>
      <c r="Z241">
        <v>724.279</v>
      </c>
      <c r="AA241">
        <v>0.27179199999999998</v>
      </c>
      <c r="AB241">
        <v>9.4650999999999999E-2</v>
      </c>
      <c r="AC241">
        <v>1000</v>
      </c>
      <c r="AD241">
        <v>75.721029999999999</v>
      </c>
      <c r="AE241" t="s">
        <v>16</v>
      </c>
    </row>
    <row r="242" spans="2:31" x14ac:dyDescent="0.25">
      <c r="B242">
        <v>50</v>
      </c>
      <c r="C242">
        <v>0.13689299999999999</v>
      </c>
      <c r="D242">
        <v>710.53409999999997</v>
      </c>
      <c r="E242">
        <v>0.46601700000000001</v>
      </c>
      <c r="F242">
        <v>0.111832</v>
      </c>
      <c r="G242">
        <v>1000</v>
      </c>
      <c r="H242">
        <v>89.465940000000003</v>
      </c>
      <c r="I242" t="s">
        <v>16</v>
      </c>
      <c r="M242">
        <v>50</v>
      </c>
      <c r="N242">
        <v>0.13689299999999999</v>
      </c>
      <c r="O242">
        <v>718.5204</v>
      </c>
      <c r="P242">
        <v>0.49536000000000002</v>
      </c>
      <c r="Q242">
        <v>0.10185</v>
      </c>
      <c r="R242">
        <v>1000</v>
      </c>
      <c r="S242">
        <v>81.479640000000003</v>
      </c>
      <c r="T242" t="s">
        <v>16</v>
      </c>
      <c r="X242">
        <v>50</v>
      </c>
      <c r="Y242">
        <v>0.13689299999999999</v>
      </c>
      <c r="Z242">
        <v>721.82889999999998</v>
      </c>
      <c r="AA242">
        <v>0.26912999999999998</v>
      </c>
      <c r="AB242">
        <v>9.7713999999999995E-2</v>
      </c>
      <c r="AC242">
        <v>1000</v>
      </c>
      <c r="AD242">
        <v>78.171049999999994</v>
      </c>
      <c r="AE242" t="s">
        <v>16</v>
      </c>
    </row>
    <row r="243" spans="2:31" x14ac:dyDescent="0.25">
      <c r="B243">
        <v>51</v>
      </c>
      <c r="C243">
        <v>0.13963</v>
      </c>
      <c r="D243">
        <v>707.71090000000004</v>
      </c>
      <c r="E243">
        <v>0.45511499999999999</v>
      </c>
      <c r="F243">
        <v>0.11536100000000001</v>
      </c>
      <c r="G243">
        <v>1000</v>
      </c>
      <c r="H243">
        <v>92.289150000000006</v>
      </c>
      <c r="I243" t="s">
        <v>16</v>
      </c>
      <c r="M243">
        <v>51</v>
      </c>
      <c r="N243">
        <v>0.13963</v>
      </c>
      <c r="O243">
        <v>715.84770000000003</v>
      </c>
      <c r="P243">
        <v>0.48890400000000001</v>
      </c>
      <c r="Q243">
        <v>0.10519000000000001</v>
      </c>
      <c r="R243">
        <v>1000</v>
      </c>
      <c r="S243">
        <v>84.152289999999994</v>
      </c>
      <c r="T243" t="s">
        <v>16</v>
      </c>
      <c r="X243">
        <v>51</v>
      </c>
      <c r="Y243">
        <v>0.13963</v>
      </c>
      <c r="Z243">
        <v>719.39970000000005</v>
      </c>
      <c r="AA243">
        <v>0.26641100000000001</v>
      </c>
      <c r="AB243">
        <v>0.10075000000000001</v>
      </c>
      <c r="AC243">
        <v>1000</v>
      </c>
      <c r="AD243">
        <v>80.600300000000004</v>
      </c>
      <c r="AE243" t="s">
        <v>16</v>
      </c>
    </row>
    <row r="244" spans="2:31" x14ac:dyDescent="0.25">
      <c r="B244">
        <v>52</v>
      </c>
      <c r="C244">
        <v>0.14236799999999999</v>
      </c>
      <c r="D244">
        <v>704.97580000000005</v>
      </c>
      <c r="E244">
        <v>0.4461</v>
      </c>
      <c r="F244">
        <v>0.11878</v>
      </c>
      <c r="G244">
        <v>1000</v>
      </c>
      <c r="H244">
        <v>95.024180000000001</v>
      </c>
      <c r="I244" t="s">
        <v>16</v>
      </c>
      <c r="M244">
        <v>52</v>
      </c>
      <c r="N244">
        <v>0.14236799999999999</v>
      </c>
      <c r="O244">
        <v>713.24429999999995</v>
      </c>
      <c r="P244">
        <v>0.48252699999999998</v>
      </c>
      <c r="Q244">
        <v>0.108445</v>
      </c>
      <c r="R244">
        <v>1000</v>
      </c>
      <c r="S244">
        <v>86.755679999999998</v>
      </c>
      <c r="T244" t="s">
        <v>16</v>
      </c>
      <c r="X244">
        <v>52</v>
      </c>
      <c r="Y244">
        <v>0.14236799999999999</v>
      </c>
      <c r="Z244">
        <v>716.95029999999997</v>
      </c>
      <c r="AA244">
        <v>0.26364300000000002</v>
      </c>
      <c r="AB244">
        <v>0.103812</v>
      </c>
      <c r="AC244">
        <v>1000</v>
      </c>
      <c r="AD244">
        <v>83.049710000000005</v>
      </c>
      <c r="AE244" t="s">
        <v>16</v>
      </c>
    </row>
    <row r="245" spans="2:31" x14ac:dyDescent="0.25">
      <c r="B245">
        <v>53</v>
      </c>
      <c r="C245">
        <v>0.14510600000000001</v>
      </c>
      <c r="D245">
        <v>702.34799999999996</v>
      </c>
      <c r="E245">
        <v>0.43864399999999998</v>
      </c>
      <c r="F245">
        <v>0.12206500000000001</v>
      </c>
      <c r="G245">
        <v>1000</v>
      </c>
      <c r="H245">
        <v>97.651979999999995</v>
      </c>
      <c r="I245" t="s">
        <v>16</v>
      </c>
      <c r="M245">
        <v>53</v>
      </c>
      <c r="N245">
        <v>0.14510600000000001</v>
      </c>
      <c r="O245">
        <v>710.74220000000003</v>
      </c>
      <c r="P245">
        <v>0.47622399999999998</v>
      </c>
      <c r="Q245">
        <v>0.111572</v>
      </c>
      <c r="R245">
        <v>1000</v>
      </c>
      <c r="S245">
        <v>89.257729999999995</v>
      </c>
      <c r="T245" t="s">
        <v>16</v>
      </c>
      <c r="X245">
        <v>53</v>
      </c>
      <c r="Y245">
        <v>0.14510600000000001</v>
      </c>
      <c r="Z245">
        <v>714.46489999999994</v>
      </c>
      <c r="AA245">
        <v>0.26083099999999998</v>
      </c>
      <c r="AB245">
        <v>0.106919</v>
      </c>
      <c r="AC245">
        <v>1000</v>
      </c>
      <c r="AD245">
        <v>85.535110000000003</v>
      </c>
      <c r="AE245" t="s">
        <v>16</v>
      </c>
    </row>
    <row r="246" spans="2:31" x14ac:dyDescent="0.25">
      <c r="B246">
        <v>54</v>
      </c>
      <c r="C246">
        <v>0.147844</v>
      </c>
      <c r="D246">
        <v>699.78229999999996</v>
      </c>
      <c r="E246">
        <v>0.43242900000000001</v>
      </c>
      <c r="F246">
        <v>0.12527199999999999</v>
      </c>
      <c r="G246">
        <v>1000</v>
      </c>
      <c r="H246">
        <v>100.2176</v>
      </c>
      <c r="I246" t="s">
        <v>16</v>
      </c>
      <c r="M246">
        <v>54</v>
      </c>
      <c r="N246">
        <v>0.147844</v>
      </c>
      <c r="O246">
        <v>708.30769999999995</v>
      </c>
      <c r="P246">
        <v>0.46997</v>
      </c>
      <c r="Q246">
        <v>0.11461499999999999</v>
      </c>
      <c r="R246">
        <v>1000</v>
      </c>
      <c r="S246">
        <v>91.692250000000001</v>
      </c>
      <c r="T246" t="s">
        <v>16</v>
      </c>
      <c r="X246">
        <v>54</v>
      </c>
      <c r="Y246">
        <v>0.147844</v>
      </c>
      <c r="Z246">
        <v>711.93539999999996</v>
      </c>
      <c r="AA246">
        <v>0.25798199999999999</v>
      </c>
      <c r="AB246">
        <v>0.110081</v>
      </c>
      <c r="AC246">
        <v>1000</v>
      </c>
      <c r="AD246">
        <v>88.06456</v>
      </c>
      <c r="AE246" t="s">
        <v>16</v>
      </c>
    </row>
    <row r="247" spans="2:31" x14ac:dyDescent="0.25">
      <c r="B247">
        <v>55</v>
      </c>
      <c r="C247">
        <v>0.15058199999999999</v>
      </c>
      <c r="D247">
        <v>697.23540000000003</v>
      </c>
      <c r="E247">
        <v>0.42709799999999998</v>
      </c>
      <c r="F247">
        <v>0.12845599999999999</v>
      </c>
      <c r="G247">
        <v>1000</v>
      </c>
      <c r="H247">
        <v>102.7646</v>
      </c>
      <c r="I247" t="s">
        <v>16</v>
      </c>
      <c r="M247">
        <v>55</v>
      </c>
      <c r="N247">
        <v>0.15058199999999999</v>
      </c>
      <c r="O247">
        <v>705.86739999999998</v>
      </c>
      <c r="P247">
        <v>0.463779</v>
      </c>
      <c r="Q247">
        <v>0.11766600000000001</v>
      </c>
      <c r="R247">
        <v>1000</v>
      </c>
      <c r="S247">
        <v>94.132589999999993</v>
      </c>
      <c r="T247" t="s">
        <v>16</v>
      </c>
      <c r="X247">
        <v>55</v>
      </c>
      <c r="Y247">
        <v>0.15058199999999999</v>
      </c>
      <c r="Z247">
        <v>709.43759999999997</v>
      </c>
      <c r="AA247">
        <v>0.25509500000000002</v>
      </c>
      <c r="AB247">
        <v>0.113203</v>
      </c>
      <c r="AC247">
        <v>1000</v>
      </c>
      <c r="AD247">
        <v>90.562439999999995</v>
      </c>
      <c r="AE247" t="s">
        <v>16</v>
      </c>
    </row>
    <row r="248" spans="2:31" x14ac:dyDescent="0.25">
      <c r="B248">
        <v>56</v>
      </c>
      <c r="C248">
        <v>0.15332000000000001</v>
      </c>
      <c r="D248">
        <v>694.70249999999999</v>
      </c>
      <c r="E248">
        <v>0.42238199999999998</v>
      </c>
      <c r="F248">
        <v>0.13162199999999999</v>
      </c>
      <c r="G248">
        <v>1000</v>
      </c>
      <c r="H248">
        <v>105.2976</v>
      </c>
      <c r="I248" t="s">
        <v>16</v>
      </c>
      <c r="M248">
        <v>56</v>
      </c>
      <c r="N248">
        <v>0.15332000000000001</v>
      </c>
      <c r="O248">
        <v>703.42830000000004</v>
      </c>
      <c r="P248">
        <v>0.45764899999999997</v>
      </c>
      <c r="Q248">
        <v>0.120715</v>
      </c>
      <c r="R248">
        <v>1000</v>
      </c>
      <c r="S248">
        <v>96.571650000000005</v>
      </c>
      <c r="T248" t="s">
        <v>16</v>
      </c>
      <c r="X248">
        <v>56</v>
      </c>
      <c r="Y248">
        <v>0.15332000000000001</v>
      </c>
      <c r="Z248">
        <v>707.06830000000002</v>
      </c>
      <c r="AA248">
        <v>0.25217499999999998</v>
      </c>
      <c r="AB248">
        <v>0.116165</v>
      </c>
      <c r="AC248">
        <v>1000</v>
      </c>
      <c r="AD248">
        <v>92.931690000000003</v>
      </c>
      <c r="AE248" t="s">
        <v>16</v>
      </c>
    </row>
    <row r="249" spans="2:31" x14ac:dyDescent="0.25">
      <c r="B249">
        <v>57</v>
      </c>
      <c r="C249">
        <v>0.156057</v>
      </c>
      <c r="D249">
        <v>692.17909999999995</v>
      </c>
      <c r="E249">
        <v>0.41807499999999997</v>
      </c>
      <c r="F249">
        <v>0.13477600000000001</v>
      </c>
      <c r="G249">
        <v>1000</v>
      </c>
      <c r="H249">
        <v>107.82080000000001</v>
      </c>
      <c r="I249" t="s">
        <v>16</v>
      </c>
      <c r="M249">
        <v>57</v>
      </c>
      <c r="N249">
        <v>0.156057</v>
      </c>
      <c r="O249">
        <v>700.94500000000005</v>
      </c>
      <c r="P249">
        <v>0.45157599999999998</v>
      </c>
      <c r="Q249">
        <v>0.123819</v>
      </c>
      <c r="R249">
        <v>1000</v>
      </c>
      <c r="S249">
        <v>99.05498</v>
      </c>
      <c r="T249" t="s">
        <v>16</v>
      </c>
      <c r="X249">
        <v>57</v>
      </c>
      <c r="Y249">
        <v>0.156057</v>
      </c>
      <c r="Z249">
        <v>704.7595</v>
      </c>
      <c r="AA249">
        <v>0.24922900000000001</v>
      </c>
      <c r="AB249">
        <v>0.119051</v>
      </c>
      <c r="AC249">
        <v>1000</v>
      </c>
      <c r="AD249">
        <v>95.240480000000005</v>
      </c>
      <c r="AE249" t="s">
        <v>16</v>
      </c>
    </row>
    <row r="250" spans="2:31" x14ac:dyDescent="0.25">
      <c r="B250">
        <v>58</v>
      </c>
      <c r="C250">
        <v>0.15879499999999999</v>
      </c>
      <c r="D250">
        <v>689.47299999999996</v>
      </c>
      <c r="E250">
        <v>0.41401100000000002</v>
      </c>
      <c r="F250">
        <v>0.138159</v>
      </c>
      <c r="G250">
        <v>1000</v>
      </c>
      <c r="H250">
        <v>110.527</v>
      </c>
      <c r="I250" t="s">
        <v>16</v>
      </c>
      <c r="M250">
        <v>58</v>
      </c>
      <c r="N250">
        <v>0.15879499999999999</v>
      </c>
      <c r="O250">
        <v>698.44929999999999</v>
      </c>
      <c r="P250">
        <v>0.44555400000000001</v>
      </c>
      <c r="Q250">
        <v>0.126938</v>
      </c>
      <c r="R250">
        <v>1000</v>
      </c>
      <c r="S250">
        <v>101.5506</v>
      </c>
      <c r="T250" t="s">
        <v>16</v>
      </c>
      <c r="X250">
        <v>58</v>
      </c>
      <c r="Y250">
        <v>0.15879499999999999</v>
      </c>
      <c r="Z250">
        <v>702.51379999999995</v>
      </c>
      <c r="AA250">
        <v>0.24626100000000001</v>
      </c>
      <c r="AB250">
        <v>0.12185799999999999</v>
      </c>
      <c r="AC250">
        <v>1000</v>
      </c>
      <c r="AD250">
        <v>97.486180000000004</v>
      </c>
      <c r="AE250" t="s">
        <v>16</v>
      </c>
    </row>
    <row r="251" spans="2:31" x14ac:dyDescent="0.25">
      <c r="B251">
        <v>59</v>
      </c>
      <c r="C251">
        <v>0.16153300000000001</v>
      </c>
      <c r="D251">
        <v>686.67660000000001</v>
      </c>
      <c r="E251">
        <v>0.41010000000000002</v>
      </c>
      <c r="F251">
        <v>0.141654</v>
      </c>
      <c r="G251">
        <v>1000</v>
      </c>
      <c r="H251">
        <v>113.3233</v>
      </c>
      <c r="I251" t="s">
        <v>16</v>
      </c>
      <c r="M251">
        <v>59</v>
      </c>
      <c r="N251">
        <v>0.16153300000000001</v>
      </c>
      <c r="O251">
        <v>696.02919999999995</v>
      </c>
      <c r="P251">
        <v>0.43958599999999998</v>
      </c>
      <c r="Q251">
        <v>0.129964</v>
      </c>
      <c r="R251">
        <v>1000</v>
      </c>
      <c r="S251">
        <v>103.9708</v>
      </c>
      <c r="T251" t="s">
        <v>16</v>
      </c>
      <c r="X251">
        <v>59</v>
      </c>
      <c r="Y251">
        <v>0.16153300000000001</v>
      </c>
      <c r="Z251">
        <v>700.32910000000004</v>
      </c>
      <c r="AA251">
        <v>0.24327599999999999</v>
      </c>
      <c r="AB251">
        <v>0.12458900000000001</v>
      </c>
      <c r="AC251">
        <v>1000</v>
      </c>
      <c r="AD251">
        <v>99.670869999999994</v>
      </c>
      <c r="AE251" t="s">
        <v>16</v>
      </c>
    </row>
    <row r="252" spans="2:31" x14ac:dyDescent="0.25">
      <c r="B252">
        <v>60</v>
      </c>
      <c r="C252">
        <v>0.164271</v>
      </c>
      <c r="D252">
        <v>683.98710000000005</v>
      </c>
      <c r="E252">
        <v>0.40631499999999998</v>
      </c>
      <c r="F252">
        <v>0.14501600000000001</v>
      </c>
      <c r="G252">
        <v>1000</v>
      </c>
      <c r="H252">
        <v>116.0129</v>
      </c>
      <c r="I252" t="s">
        <v>16</v>
      </c>
      <c r="M252">
        <v>60</v>
      </c>
      <c r="N252">
        <v>0.164271</v>
      </c>
      <c r="O252">
        <v>693.71</v>
      </c>
      <c r="P252">
        <v>0.43367699999999998</v>
      </c>
      <c r="Q252">
        <v>0.13286300000000001</v>
      </c>
      <c r="R252">
        <v>1000</v>
      </c>
      <c r="S252">
        <v>106.29</v>
      </c>
      <c r="T252" t="s">
        <v>16</v>
      </c>
      <c r="X252">
        <v>60</v>
      </c>
      <c r="Y252">
        <v>0.164271</v>
      </c>
      <c r="Z252">
        <v>698.18190000000004</v>
      </c>
      <c r="AA252">
        <v>0.24027999999999999</v>
      </c>
      <c r="AB252">
        <v>0.127273</v>
      </c>
      <c r="AC252">
        <v>1000</v>
      </c>
      <c r="AD252">
        <v>101.8181</v>
      </c>
      <c r="AE252" t="s">
        <v>16</v>
      </c>
    </row>
    <row r="253" spans="2:31" x14ac:dyDescent="0.25">
      <c r="B253">
        <v>61</v>
      </c>
      <c r="C253">
        <v>0.16700899999999999</v>
      </c>
      <c r="D253">
        <v>681.42110000000002</v>
      </c>
      <c r="E253">
        <v>0.40262799999999999</v>
      </c>
      <c r="F253">
        <v>0.14822399999999999</v>
      </c>
      <c r="G253">
        <v>1000</v>
      </c>
      <c r="H253">
        <v>118.5789</v>
      </c>
      <c r="I253" t="s">
        <v>16</v>
      </c>
      <c r="M253">
        <v>61</v>
      </c>
      <c r="N253">
        <v>0.16700899999999999</v>
      </c>
      <c r="O253">
        <v>691.43380000000002</v>
      </c>
      <c r="P253">
        <v>0.427819</v>
      </c>
      <c r="Q253">
        <v>0.135708</v>
      </c>
      <c r="R253">
        <v>1000</v>
      </c>
      <c r="S253">
        <v>108.56610000000001</v>
      </c>
      <c r="T253" t="s">
        <v>16</v>
      </c>
      <c r="X253">
        <v>61</v>
      </c>
      <c r="Y253">
        <v>0.16700899999999999</v>
      </c>
      <c r="Z253">
        <v>696.04330000000004</v>
      </c>
      <c r="AA253">
        <v>0.23727400000000001</v>
      </c>
      <c r="AB253">
        <v>0.12994600000000001</v>
      </c>
      <c r="AC253">
        <v>1000</v>
      </c>
      <c r="AD253">
        <v>103.95659999999999</v>
      </c>
      <c r="AE253" t="s">
        <v>16</v>
      </c>
    </row>
    <row r="254" spans="2:31" x14ac:dyDescent="0.25">
      <c r="B254">
        <v>62</v>
      </c>
      <c r="C254">
        <v>0.16974700000000001</v>
      </c>
      <c r="D254">
        <v>678.96579999999994</v>
      </c>
      <c r="E254">
        <v>0.39901500000000001</v>
      </c>
      <c r="F254">
        <v>0.15129300000000001</v>
      </c>
      <c r="G254">
        <v>1000</v>
      </c>
      <c r="H254">
        <v>121.0342</v>
      </c>
      <c r="I254" t="s">
        <v>16</v>
      </c>
      <c r="M254">
        <v>62</v>
      </c>
      <c r="N254">
        <v>0.16974700000000001</v>
      </c>
      <c r="O254">
        <v>689.17409999999995</v>
      </c>
      <c r="P254">
        <v>0.42200799999999999</v>
      </c>
      <c r="Q254">
        <v>0.13853199999999999</v>
      </c>
      <c r="R254">
        <v>1000</v>
      </c>
      <c r="S254">
        <v>110.8259</v>
      </c>
      <c r="T254" t="s">
        <v>16</v>
      </c>
      <c r="X254">
        <v>62</v>
      </c>
      <c r="Y254">
        <v>0.16974700000000001</v>
      </c>
      <c r="Z254">
        <v>693.88509999999997</v>
      </c>
      <c r="AA254">
        <v>0.234259</v>
      </c>
      <c r="AB254">
        <v>0.13264400000000001</v>
      </c>
      <c r="AC254">
        <v>1000</v>
      </c>
      <c r="AD254">
        <v>106.1148</v>
      </c>
      <c r="AE254" t="s">
        <v>16</v>
      </c>
    </row>
    <row r="255" spans="2:31" x14ac:dyDescent="0.25">
      <c r="B255">
        <v>63</v>
      </c>
      <c r="C255">
        <v>0.172485</v>
      </c>
      <c r="D255">
        <v>676.6318</v>
      </c>
      <c r="E255">
        <v>0.39546999999999999</v>
      </c>
      <c r="F255">
        <v>0.15421000000000001</v>
      </c>
      <c r="G255">
        <v>1000</v>
      </c>
      <c r="H255">
        <v>123.3682</v>
      </c>
      <c r="I255" t="s">
        <v>16</v>
      </c>
      <c r="M255">
        <v>63</v>
      </c>
      <c r="N255">
        <v>0.172485</v>
      </c>
      <c r="O255">
        <v>686.95770000000005</v>
      </c>
      <c r="P255">
        <v>0.416244</v>
      </c>
      <c r="Q255">
        <v>0.14130300000000001</v>
      </c>
      <c r="R255">
        <v>1000</v>
      </c>
      <c r="S255">
        <v>113.0423</v>
      </c>
      <c r="T255" t="s">
        <v>16</v>
      </c>
      <c r="X255">
        <v>63</v>
      </c>
      <c r="Y255">
        <v>0.172485</v>
      </c>
      <c r="Z255">
        <v>691.70759999999996</v>
      </c>
      <c r="AA255">
        <v>0.231243</v>
      </c>
      <c r="AB255">
        <v>0.13536599999999999</v>
      </c>
      <c r="AC255">
        <v>1000</v>
      </c>
      <c r="AD255">
        <v>108.2924</v>
      </c>
      <c r="AE255" t="s">
        <v>16</v>
      </c>
    </row>
    <row r="256" spans="2:31" x14ac:dyDescent="0.25">
      <c r="B256">
        <v>64</v>
      </c>
      <c r="C256">
        <v>0.17522199999999999</v>
      </c>
      <c r="D256">
        <v>674.35910000000001</v>
      </c>
      <c r="E256">
        <v>0.391984</v>
      </c>
      <c r="F256">
        <v>0.157051</v>
      </c>
      <c r="G256">
        <v>1000</v>
      </c>
      <c r="H256">
        <v>125.6408</v>
      </c>
      <c r="I256" t="s">
        <v>16</v>
      </c>
      <c r="M256">
        <v>64</v>
      </c>
      <c r="N256">
        <v>0.17522199999999999</v>
      </c>
      <c r="O256">
        <v>684.78200000000004</v>
      </c>
      <c r="P256">
        <v>0.41053000000000001</v>
      </c>
      <c r="Q256">
        <v>0.14402300000000001</v>
      </c>
      <c r="R256">
        <v>1000</v>
      </c>
      <c r="S256">
        <v>115.218</v>
      </c>
      <c r="T256" t="s">
        <v>16</v>
      </c>
      <c r="X256">
        <v>64</v>
      </c>
      <c r="Y256">
        <v>0.17522199999999999</v>
      </c>
      <c r="Z256">
        <v>689.51059999999995</v>
      </c>
      <c r="AA256">
        <v>0.22822700000000001</v>
      </c>
      <c r="AB256">
        <v>0.13811200000000001</v>
      </c>
      <c r="AC256">
        <v>1000</v>
      </c>
      <c r="AD256">
        <v>110.4894</v>
      </c>
      <c r="AE256" t="s">
        <v>16</v>
      </c>
    </row>
    <row r="257" spans="2:31" x14ac:dyDescent="0.25">
      <c r="B257">
        <v>65</v>
      </c>
      <c r="C257">
        <v>0.17796000000000001</v>
      </c>
      <c r="D257">
        <v>672.11440000000005</v>
      </c>
      <c r="E257">
        <v>0.38854</v>
      </c>
      <c r="F257">
        <v>0.159857</v>
      </c>
      <c r="G257">
        <v>1000</v>
      </c>
      <c r="H257">
        <v>127.8856</v>
      </c>
      <c r="I257" t="s">
        <v>16</v>
      </c>
      <c r="M257">
        <v>65</v>
      </c>
      <c r="N257">
        <v>0.17796000000000001</v>
      </c>
      <c r="O257">
        <v>682.63170000000002</v>
      </c>
      <c r="P257">
        <v>0.40486499999999997</v>
      </c>
      <c r="Q257">
        <v>0.14671000000000001</v>
      </c>
      <c r="R257">
        <v>1000</v>
      </c>
      <c r="S257">
        <v>117.3683</v>
      </c>
      <c r="T257" t="s">
        <v>16</v>
      </c>
      <c r="X257">
        <v>65</v>
      </c>
      <c r="Y257">
        <v>0.17796000000000001</v>
      </c>
      <c r="Z257">
        <v>687.26350000000002</v>
      </c>
      <c r="AA257">
        <v>0.225215</v>
      </c>
      <c r="AB257">
        <v>0.14092099999999999</v>
      </c>
      <c r="AC257">
        <v>1000</v>
      </c>
      <c r="AD257">
        <v>112.73650000000001</v>
      </c>
      <c r="AE257" t="s">
        <v>16</v>
      </c>
    </row>
    <row r="258" spans="2:31" x14ac:dyDescent="0.25">
      <c r="B258">
        <v>66</v>
      </c>
      <c r="C258">
        <v>0.180698</v>
      </c>
      <c r="D258">
        <v>669.89340000000004</v>
      </c>
      <c r="E258">
        <v>0.385131</v>
      </c>
      <c r="F258">
        <v>0.162633</v>
      </c>
      <c r="G258">
        <v>1000</v>
      </c>
      <c r="H258">
        <v>130.10659999999999</v>
      </c>
      <c r="I258" t="s">
        <v>16</v>
      </c>
      <c r="M258">
        <v>66</v>
      </c>
      <c r="N258">
        <v>0.180698</v>
      </c>
      <c r="O258">
        <v>680.48820000000001</v>
      </c>
      <c r="P258">
        <v>0.399252</v>
      </c>
      <c r="Q258">
        <v>0.14939</v>
      </c>
      <c r="R258">
        <v>1000</v>
      </c>
      <c r="S258">
        <v>119.51179999999999</v>
      </c>
      <c r="T258" t="s">
        <v>16</v>
      </c>
      <c r="X258">
        <v>66</v>
      </c>
      <c r="Y258">
        <v>0.180698</v>
      </c>
      <c r="Z258">
        <v>685.04340000000002</v>
      </c>
      <c r="AA258">
        <v>0.22221199999999999</v>
      </c>
      <c r="AB258">
        <v>0.14369599999999999</v>
      </c>
      <c r="AC258">
        <v>1000</v>
      </c>
      <c r="AD258">
        <v>114.95659999999999</v>
      </c>
      <c r="AE258" t="s">
        <v>16</v>
      </c>
    </row>
    <row r="259" spans="2:31" x14ac:dyDescent="0.25">
      <c r="B259">
        <v>67</v>
      </c>
      <c r="C259">
        <v>0.18343599999999999</v>
      </c>
      <c r="D259">
        <v>667.69929999999999</v>
      </c>
      <c r="E259">
        <v>0.381745</v>
      </c>
      <c r="F259">
        <v>0.165376</v>
      </c>
      <c r="G259">
        <v>1000</v>
      </c>
      <c r="H259">
        <v>132.30080000000001</v>
      </c>
      <c r="I259" t="s">
        <v>16</v>
      </c>
      <c r="M259">
        <v>67</v>
      </c>
      <c r="N259">
        <v>0.18343599999999999</v>
      </c>
      <c r="O259">
        <v>678.33690000000001</v>
      </c>
      <c r="P259">
        <v>0.39368799999999998</v>
      </c>
      <c r="Q259">
        <v>0.15207899999999999</v>
      </c>
      <c r="R259">
        <v>1000</v>
      </c>
      <c r="S259">
        <v>121.6631</v>
      </c>
      <c r="T259" t="s">
        <v>16</v>
      </c>
      <c r="X259">
        <v>67</v>
      </c>
      <c r="Y259">
        <v>0.18343599999999999</v>
      </c>
      <c r="Z259">
        <v>682.87860000000001</v>
      </c>
      <c r="AA259">
        <v>0.21922</v>
      </c>
      <c r="AB259">
        <v>0.146402</v>
      </c>
      <c r="AC259">
        <v>1000</v>
      </c>
      <c r="AD259">
        <v>117.12139999999999</v>
      </c>
      <c r="AE259" t="s">
        <v>16</v>
      </c>
    </row>
    <row r="260" spans="2:31" x14ac:dyDescent="0.25">
      <c r="B260">
        <v>68</v>
      </c>
      <c r="C260">
        <v>0.18617400000000001</v>
      </c>
      <c r="D260">
        <v>665.51570000000004</v>
      </c>
      <c r="E260">
        <v>0.37837700000000002</v>
      </c>
      <c r="F260">
        <v>0.168105</v>
      </c>
      <c r="G260">
        <v>1000</v>
      </c>
      <c r="H260">
        <v>134.48429999999999</v>
      </c>
      <c r="I260" t="s">
        <v>16</v>
      </c>
      <c r="M260">
        <v>68</v>
      </c>
      <c r="N260">
        <v>0.18617400000000001</v>
      </c>
      <c r="O260">
        <v>676.15930000000003</v>
      </c>
      <c r="P260">
        <v>0.38817699999999999</v>
      </c>
      <c r="Q260">
        <v>0.15480099999999999</v>
      </c>
      <c r="R260">
        <v>1000</v>
      </c>
      <c r="S260">
        <v>123.8407</v>
      </c>
      <c r="T260" t="s">
        <v>16</v>
      </c>
      <c r="X260">
        <v>68</v>
      </c>
      <c r="Y260">
        <v>0.18617400000000001</v>
      </c>
      <c r="Z260">
        <v>680.78430000000003</v>
      </c>
      <c r="AA260">
        <v>0.21624099999999999</v>
      </c>
      <c r="AB260">
        <v>0.14902000000000001</v>
      </c>
      <c r="AC260">
        <v>1000</v>
      </c>
      <c r="AD260">
        <v>119.2157</v>
      </c>
      <c r="AE260" t="s">
        <v>16</v>
      </c>
    </row>
    <row r="261" spans="2:31" x14ac:dyDescent="0.25">
      <c r="B261">
        <v>69</v>
      </c>
      <c r="C261">
        <v>0.188912</v>
      </c>
      <c r="D261">
        <v>663.33360000000005</v>
      </c>
      <c r="E261">
        <v>0.37502400000000002</v>
      </c>
      <c r="F261">
        <v>0.17083300000000001</v>
      </c>
      <c r="G261">
        <v>1000</v>
      </c>
      <c r="H261">
        <v>136.66640000000001</v>
      </c>
      <c r="I261" t="s">
        <v>16</v>
      </c>
      <c r="M261">
        <v>69</v>
      </c>
      <c r="N261">
        <v>0.188912</v>
      </c>
      <c r="O261">
        <v>674.00639999999999</v>
      </c>
      <c r="P261">
        <v>0.38272899999999999</v>
      </c>
      <c r="Q261">
        <v>0.15749199999999999</v>
      </c>
      <c r="R261">
        <v>1000</v>
      </c>
      <c r="S261">
        <v>125.9936</v>
      </c>
      <c r="T261" t="s">
        <v>16</v>
      </c>
      <c r="X261">
        <v>69</v>
      </c>
      <c r="Y261">
        <v>0.188912</v>
      </c>
      <c r="Z261">
        <v>678.69920000000002</v>
      </c>
      <c r="AA261">
        <v>0.213281</v>
      </c>
      <c r="AB261">
        <v>0.15162600000000001</v>
      </c>
      <c r="AC261">
        <v>1000</v>
      </c>
      <c r="AD261">
        <v>121.3008</v>
      </c>
      <c r="AE261" t="s">
        <v>16</v>
      </c>
    </row>
    <row r="262" spans="2:31" x14ac:dyDescent="0.25">
      <c r="B262">
        <v>70</v>
      </c>
      <c r="C262">
        <v>0.19164999999999999</v>
      </c>
      <c r="D262">
        <v>661.16690000000006</v>
      </c>
      <c r="E262">
        <v>0.37168299999999999</v>
      </c>
      <c r="F262">
        <v>0.173541</v>
      </c>
      <c r="G262">
        <v>1000</v>
      </c>
      <c r="H262">
        <v>138.8331</v>
      </c>
      <c r="I262" t="s">
        <v>16</v>
      </c>
      <c r="M262">
        <v>70</v>
      </c>
      <c r="N262">
        <v>0.19164999999999999</v>
      </c>
      <c r="O262">
        <v>671.91139999999996</v>
      </c>
      <c r="P262">
        <v>0.37734699999999999</v>
      </c>
      <c r="Q262">
        <v>0.160111</v>
      </c>
      <c r="R262">
        <v>1000</v>
      </c>
      <c r="S262">
        <v>128.08860000000001</v>
      </c>
      <c r="T262" t="s">
        <v>16</v>
      </c>
      <c r="X262">
        <v>70</v>
      </c>
      <c r="Y262">
        <v>0.19164999999999999</v>
      </c>
      <c r="Z262">
        <v>676.68719999999996</v>
      </c>
      <c r="AA262">
        <v>0.210339</v>
      </c>
      <c r="AB262">
        <v>0.154141</v>
      </c>
      <c r="AC262">
        <v>1000</v>
      </c>
      <c r="AD262">
        <v>123.3128</v>
      </c>
      <c r="AE262" t="s">
        <v>16</v>
      </c>
    </row>
    <row r="263" spans="2:31" x14ac:dyDescent="0.25">
      <c r="B263">
        <v>71</v>
      </c>
      <c r="C263">
        <v>0.194387</v>
      </c>
      <c r="D263">
        <v>659.01959999999997</v>
      </c>
      <c r="E263">
        <v>0.36834899999999998</v>
      </c>
      <c r="F263">
        <v>0.17622599999999999</v>
      </c>
      <c r="G263">
        <v>1000</v>
      </c>
      <c r="H263">
        <v>140.9804</v>
      </c>
      <c r="I263" t="s">
        <v>16</v>
      </c>
      <c r="M263">
        <v>71</v>
      </c>
      <c r="N263">
        <v>0.194387</v>
      </c>
      <c r="O263">
        <v>669.83280000000002</v>
      </c>
      <c r="P263">
        <v>0.37203799999999998</v>
      </c>
      <c r="Q263">
        <v>0.16270899999999999</v>
      </c>
      <c r="R263">
        <v>1000</v>
      </c>
      <c r="S263">
        <v>130.16730000000001</v>
      </c>
      <c r="T263" t="s">
        <v>16</v>
      </c>
      <c r="X263">
        <v>71</v>
      </c>
      <c r="Y263">
        <v>0.194387</v>
      </c>
      <c r="Z263">
        <v>674.75959999999998</v>
      </c>
      <c r="AA263">
        <v>0.20741699999999999</v>
      </c>
      <c r="AB263">
        <v>0.156551</v>
      </c>
      <c r="AC263">
        <v>1000</v>
      </c>
      <c r="AD263">
        <v>125.24039999999999</v>
      </c>
      <c r="AE263" t="s">
        <v>16</v>
      </c>
    </row>
    <row r="264" spans="2:31" x14ac:dyDescent="0.25">
      <c r="B264">
        <v>72</v>
      </c>
      <c r="C264">
        <v>0.19712499999999999</v>
      </c>
      <c r="D264">
        <v>656.88109999999995</v>
      </c>
      <c r="E264">
        <v>0.365012</v>
      </c>
      <c r="F264">
        <v>0.178899</v>
      </c>
      <c r="G264">
        <v>1000</v>
      </c>
      <c r="H264">
        <v>143.1189</v>
      </c>
      <c r="I264" t="s">
        <v>16</v>
      </c>
      <c r="M264">
        <v>72</v>
      </c>
      <c r="N264">
        <v>0.19712499999999999</v>
      </c>
      <c r="O264">
        <v>667.78219999999999</v>
      </c>
      <c r="P264">
        <v>0.36679699999999998</v>
      </c>
      <c r="Q264">
        <v>0.165272</v>
      </c>
      <c r="R264">
        <v>1000</v>
      </c>
      <c r="S264">
        <v>132.21780000000001</v>
      </c>
      <c r="T264" t="s">
        <v>16</v>
      </c>
      <c r="X264">
        <v>72</v>
      </c>
      <c r="Y264">
        <v>0.19712499999999999</v>
      </c>
      <c r="Z264">
        <v>672.88340000000005</v>
      </c>
      <c r="AA264">
        <v>0.20451800000000001</v>
      </c>
      <c r="AB264">
        <v>0.15889600000000001</v>
      </c>
      <c r="AC264">
        <v>1000</v>
      </c>
      <c r="AD264">
        <v>127.11660000000001</v>
      </c>
      <c r="AE264" t="s">
        <v>16</v>
      </c>
    </row>
    <row r="265" spans="2:31" x14ac:dyDescent="0.25">
      <c r="B265">
        <v>73</v>
      </c>
      <c r="C265">
        <v>0.19986300000000001</v>
      </c>
      <c r="D265">
        <v>654.75570000000005</v>
      </c>
      <c r="E265">
        <v>0.36167899999999997</v>
      </c>
      <c r="F265">
        <v>0.18155499999999999</v>
      </c>
      <c r="G265">
        <v>1000</v>
      </c>
      <c r="H265">
        <v>145.24430000000001</v>
      </c>
      <c r="I265" t="s">
        <v>16</v>
      </c>
      <c r="M265">
        <v>73</v>
      </c>
      <c r="N265">
        <v>0.19986300000000001</v>
      </c>
      <c r="O265">
        <v>665.78300000000002</v>
      </c>
      <c r="P265">
        <v>0.361624</v>
      </c>
      <c r="Q265">
        <v>0.167771</v>
      </c>
      <c r="R265">
        <v>1000</v>
      </c>
      <c r="S265">
        <v>134.21700000000001</v>
      </c>
      <c r="T265" t="s">
        <v>16</v>
      </c>
      <c r="X265">
        <v>73</v>
      </c>
      <c r="Y265">
        <v>0.19986300000000001</v>
      </c>
      <c r="Z265">
        <v>671.04330000000004</v>
      </c>
      <c r="AA265">
        <v>0.20164199999999999</v>
      </c>
      <c r="AB265">
        <v>0.16119600000000001</v>
      </c>
      <c r="AC265">
        <v>1000</v>
      </c>
      <c r="AD265">
        <v>128.95670000000001</v>
      </c>
      <c r="AE265" t="s">
        <v>16</v>
      </c>
    </row>
    <row r="266" spans="2:31" x14ac:dyDescent="0.25">
      <c r="B266">
        <v>74</v>
      </c>
      <c r="C266">
        <v>0.202601</v>
      </c>
      <c r="D266">
        <v>652.56209999999999</v>
      </c>
      <c r="E266">
        <v>0.35834700000000003</v>
      </c>
      <c r="F266">
        <v>0.18429699999999999</v>
      </c>
      <c r="G266">
        <v>1000</v>
      </c>
      <c r="H266">
        <v>147.43790000000001</v>
      </c>
      <c r="I266" t="s">
        <v>16</v>
      </c>
      <c r="M266">
        <v>74</v>
      </c>
      <c r="N266">
        <v>0.202601</v>
      </c>
      <c r="O266">
        <v>663.83870000000002</v>
      </c>
      <c r="P266">
        <v>0.356516</v>
      </c>
      <c r="Q266">
        <v>0.17020199999999999</v>
      </c>
      <c r="R266">
        <v>1000</v>
      </c>
      <c r="S266">
        <v>136.16130000000001</v>
      </c>
      <c r="T266" t="s">
        <v>16</v>
      </c>
      <c r="X266">
        <v>74</v>
      </c>
      <c r="Y266">
        <v>0.202601</v>
      </c>
      <c r="Z266">
        <v>669.22069999999997</v>
      </c>
      <c r="AA266">
        <v>0.198791</v>
      </c>
      <c r="AB266">
        <v>0.16347400000000001</v>
      </c>
      <c r="AC266">
        <v>1000</v>
      </c>
      <c r="AD266">
        <v>130.77930000000001</v>
      </c>
      <c r="AE266" t="s">
        <v>16</v>
      </c>
    </row>
    <row r="267" spans="2:31" x14ac:dyDescent="0.25">
      <c r="B267">
        <v>75</v>
      </c>
      <c r="C267">
        <v>0.20533899999999999</v>
      </c>
      <c r="D267">
        <v>650.31989999999996</v>
      </c>
      <c r="E267">
        <v>0.35501300000000002</v>
      </c>
      <c r="F267">
        <v>0.18709999999999999</v>
      </c>
      <c r="G267">
        <v>1000</v>
      </c>
      <c r="H267">
        <v>149.68010000000001</v>
      </c>
      <c r="I267" t="s">
        <v>16</v>
      </c>
      <c r="M267">
        <v>75</v>
      </c>
      <c r="N267">
        <v>0.20533899999999999</v>
      </c>
      <c r="O267">
        <v>661.94010000000003</v>
      </c>
      <c r="P267">
        <v>0.35147800000000001</v>
      </c>
      <c r="Q267">
        <v>0.17257500000000001</v>
      </c>
      <c r="R267">
        <v>1000</v>
      </c>
      <c r="S267">
        <v>138.0599</v>
      </c>
      <c r="T267" t="s">
        <v>16</v>
      </c>
      <c r="X267">
        <v>75</v>
      </c>
      <c r="Y267">
        <v>0.20533899999999999</v>
      </c>
      <c r="Z267">
        <v>667.3972</v>
      </c>
      <c r="AA267">
        <v>0.195967</v>
      </c>
      <c r="AB267">
        <v>0.16575400000000001</v>
      </c>
      <c r="AC267">
        <v>1000</v>
      </c>
      <c r="AD267">
        <v>132.6028</v>
      </c>
      <c r="AE267" t="s">
        <v>16</v>
      </c>
    </row>
    <row r="268" spans="2:31" x14ac:dyDescent="0.25">
      <c r="B268">
        <v>76</v>
      </c>
      <c r="C268">
        <v>0.20807700000000001</v>
      </c>
      <c r="D268">
        <v>648.12530000000004</v>
      </c>
      <c r="E268">
        <v>0.351688</v>
      </c>
      <c r="F268">
        <v>0.18984300000000001</v>
      </c>
      <c r="G268">
        <v>1000</v>
      </c>
      <c r="H268">
        <v>151.87469999999999</v>
      </c>
      <c r="I268" t="s">
        <v>16</v>
      </c>
      <c r="M268">
        <v>76</v>
      </c>
      <c r="N268">
        <v>0.20807700000000001</v>
      </c>
      <c r="O268">
        <v>660.03560000000004</v>
      </c>
      <c r="P268">
        <v>0.34650500000000001</v>
      </c>
      <c r="Q268">
        <v>0.174956</v>
      </c>
      <c r="R268">
        <v>1000</v>
      </c>
      <c r="S268">
        <v>139.96440000000001</v>
      </c>
      <c r="T268" t="s">
        <v>16</v>
      </c>
      <c r="X268">
        <v>76</v>
      </c>
      <c r="Y268">
        <v>0.20807700000000001</v>
      </c>
      <c r="Z268">
        <v>665.57349999999997</v>
      </c>
      <c r="AA268">
        <v>0.19317000000000001</v>
      </c>
      <c r="AB268">
        <v>0.16803299999999999</v>
      </c>
      <c r="AC268">
        <v>1000</v>
      </c>
      <c r="AD268">
        <v>134.4265</v>
      </c>
      <c r="AE268" t="s">
        <v>16</v>
      </c>
    </row>
    <row r="269" spans="2:31" x14ac:dyDescent="0.25">
      <c r="B269">
        <v>77</v>
      </c>
      <c r="C269">
        <v>0.210815</v>
      </c>
      <c r="D269">
        <v>646.03489999999999</v>
      </c>
      <c r="E269">
        <v>0.34837299999999999</v>
      </c>
      <c r="F269">
        <v>0.19245599999999999</v>
      </c>
      <c r="G269">
        <v>1000</v>
      </c>
      <c r="H269">
        <v>153.96510000000001</v>
      </c>
      <c r="I269" t="s">
        <v>16</v>
      </c>
      <c r="M269">
        <v>77</v>
      </c>
      <c r="N269">
        <v>0.210815</v>
      </c>
      <c r="O269">
        <v>658.13369999999998</v>
      </c>
      <c r="P269">
        <v>0.34159899999999999</v>
      </c>
      <c r="Q269">
        <v>0.17733299999999999</v>
      </c>
      <c r="R269">
        <v>1000</v>
      </c>
      <c r="S269">
        <v>141.8663</v>
      </c>
      <c r="T269" t="s">
        <v>16</v>
      </c>
      <c r="X269">
        <v>77</v>
      </c>
      <c r="Y269">
        <v>0.210815</v>
      </c>
      <c r="Z269">
        <v>663.73360000000002</v>
      </c>
      <c r="AA269">
        <v>0.19040199999999999</v>
      </c>
      <c r="AB269">
        <v>0.17033300000000001</v>
      </c>
      <c r="AC269">
        <v>1000</v>
      </c>
      <c r="AD269">
        <v>136.2664</v>
      </c>
      <c r="AE269" t="s">
        <v>16</v>
      </c>
    </row>
    <row r="270" spans="2:31" x14ac:dyDescent="0.25">
      <c r="B270">
        <v>78</v>
      </c>
      <c r="C270">
        <v>0.21355199999999999</v>
      </c>
      <c r="D270">
        <v>644.05769999999995</v>
      </c>
      <c r="E270">
        <v>0.34506999999999999</v>
      </c>
      <c r="F270">
        <v>0.19492799999999999</v>
      </c>
      <c r="G270">
        <v>1000</v>
      </c>
      <c r="H270">
        <v>155.94229999999999</v>
      </c>
      <c r="I270" t="s">
        <v>16</v>
      </c>
      <c r="M270">
        <v>78</v>
      </c>
      <c r="N270">
        <v>0.21355199999999999</v>
      </c>
      <c r="O270">
        <v>656.24869999999999</v>
      </c>
      <c r="P270">
        <v>0.336756</v>
      </c>
      <c r="Q270">
        <v>0.17968899999999999</v>
      </c>
      <c r="R270">
        <v>1000</v>
      </c>
      <c r="S270">
        <v>143.75129999999999</v>
      </c>
      <c r="T270" t="s">
        <v>16</v>
      </c>
      <c r="X270">
        <v>78</v>
      </c>
      <c r="Y270">
        <v>0.21355199999999999</v>
      </c>
      <c r="Z270">
        <v>661.88670000000002</v>
      </c>
      <c r="AA270">
        <v>0.187663</v>
      </c>
      <c r="AB270">
        <v>0.17264199999999999</v>
      </c>
      <c r="AC270">
        <v>1000</v>
      </c>
      <c r="AD270">
        <v>138.11330000000001</v>
      </c>
      <c r="AE270" t="s">
        <v>16</v>
      </c>
    </row>
    <row r="271" spans="2:31" x14ac:dyDescent="0.25">
      <c r="B271">
        <v>79</v>
      </c>
      <c r="C271">
        <v>0.21629000000000001</v>
      </c>
      <c r="D271">
        <v>642.18870000000004</v>
      </c>
      <c r="E271">
        <v>0.34178900000000001</v>
      </c>
      <c r="F271">
        <v>0.19726399999999999</v>
      </c>
      <c r="G271">
        <v>1000</v>
      </c>
      <c r="H271">
        <v>157.81120000000001</v>
      </c>
      <c r="I271" t="s">
        <v>16</v>
      </c>
      <c r="M271">
        <v>79</v>
      </c>
      <c r="N271">
        <v>0.21629000000000001</v>
      </c>
      <c r="O271">
        <v>654.37270000000001</v>
      </c>
      <c r="P271">
        <v>0.331978</v>
      </c>
      <c r="Q271">
        <v>0.182034</v>
      </c>
      <c r="R271">
        <v>1000</v>
      </c>
      <c r="S271">
        <v>145.62729999999999</v>
      </c>
      <c r="T271" t="s">
        <v>16</v>
      </c>
      <c r="X271">
        <v>79</v>
      </c>
      <c r="Y271">
        <v>0.21629000000000001</v>
      </c>
      <c r="Z271">
        <v>660.0394</v>
      </c>
      <c r="AA271">
        <v>0.18495500000000001</v>
      </c>
      <c r="AB271">
        <v>0.174951</v>
      </c>
      <c r="AC271">
        <v>1000</v>
      </c>
      <c r="AD271">
        <v>139.9606</v>
      </c>
      <c r="AE271" t="s">
        <v>16</v>
      </c>
    </row>
    <row r="272" spans="2:31" x14ac:dyDescent="0.25">
      <c r="B272">
        <v>80</v>
      </c>
      <c r="C272">
        <v>0.219028</v>
      </c>
      <c r="D272">
        <v>640.40430000000003</v>
      </c>
      <c r="E272">
        <v>0.33852900000000002</v>
      </c>
      <c r="F272">
        <v>0.19949500000000001</v>
      </c>
      <c r="G272">
        <v>1000</v>
      </c>
      <c r="H272">
        <v>159.59569999999999</v>
      </c>
      <c r="I272" t="s">
        <v>16</v>
      </c>
      <c r="M272">
        <v>80</v>
      </c>
      <c r="N272">
        <v>0.219028</v>
      </c>
      <c r="O272">
        <v>652.50340000000006</v>
      </c>
      <c r="P272">
        <v>0.32726499999999997</v>
      </c>
      <c r="Q272">
        <v>0.18437100000000001</v>
      </c>
      <c r="R272">
        <v>1000</v>
      </c>
      <c r="S272">
        <v>147.4966</v>
      </c>
      <c r="T272" t="s">
        <v>16</v>
      </c>
      <c r="X272">
        <v>80</v>
      </c>
      <c r="Y272">
        <v>0.219028</v>
      </c>
      <c r="Z272">
        <v>658.19719999999995</v>
      </c>
      <c r="AA272">
        <v>0.182278</v>
      </c>
      <c r="AB272">
        <v>0.17725399999999999</v>
      </c>
      <c r="AC272">
        <v>1000</v>
      </c>
      <c r="AD272">
        <v>141.80279999999999</v>
      </c>
      <c r="AE272" t="s">
        <v>16</v>
      </c>
    </row>
    <row r="273" spans="2:31" x14ac:dyDescent="0.25">
      <c r="B273">
        <v>81</v>
      </c>
      <c r="C273">
        <v>0.22176599999999999</v>
      </c>
      <c r="D273">
        <v>638.7002</v>
      </c>
      <c r="E273">
        <v>0.335287</v>
      </c>
      <c r="F273">
        <v>0.201625</v>
      </c>
      <c r="G273">
        <v>1000</v>
      </c>
      <c r="H273">
        <v>161.2998</v>
      </c>
      <c r="I273" t="s">
        <v>16</v>
      </c>
      <c r="M273">
        <v>81</v>
      </c>
      <c r="N273">
        <v>0.22176599999999999</v>
      </c>
      <c r="O273">
        <v>650.64739999999995</v>
      </c>
      <c r="P273">
        <v>0.32261600000000001</v>
      </c>
      <c r="Q273">
        <v>0.186691</v>
      </c>
      <c r="R273">
        <v>1000</v>
      </c>
      <c r="S273">
        <v>149.3526</v>
      </c>
      <c r="T273" t="s">
        <v>16</v>
      </c>
      <c r="X273">
        <v>81</v>
      </c>
      <c r="Y273">
        <v>0.22176599999999999</v>
      </c>
      <c r="Z273">
        <v>656.37400000000002</v>
      </c>
      <c r="AA273">
        <v>0.17963299999999999</v>
      </c>
      <c r="AB273">
        <v>0.179532</v>
      </c>
      <c r="AC273">
        <v>1000</v>
      </c>
      <c r="AD273">
        <v>143.626</v>
      </c>
      <c r="AE273" t="s">
        <v>16</v>
      </c>
    </row>
    <row r="274" spans="2:31" x14ac:dyDescent="0.25">
      <c r="B274">
        <v>82</v>
      </c>
      <c r="C274">
        <v>0.22450400000000001</v>
      </c>
      <c r="D274">
        <v>637.00959999999998</v>
      </c>
      <c r="E274">
        <v>0.332061</v>
      </c>
      <c r="F274">
        <v>0.203738</v>
      </c>
      <c r="G274">
        <v>1000</v>
      </c>
      <c r="H274">
        <v>162.99029999999999</v>
      </c>
      <c r="I274" t="s">
        <v>16</v>
      </c>
      <c r="M274">
        <v>82</v>
      </c>
      <c r="N274">
        <v>0.22450400000000001</v>
      </c>
      <c r="O274">
        <v>648.8116</v>
      </c>
      <c r="P274">
        <v>0.31802900000000001</v>
      </c>
      <c r="Q274">
        <v>0.18898599999999999</v>
      </c>
      <c r="R274">
        <v>1000</v>
      </c>
      <c r="S274">
        <v>151.1884</v>
      </c>
      <c r="T274" t="s">
        <v>16</v>
      </c>
      <c r="X274">
        <v>82</v>
      </c>
      <c r="Y274">
        <v>0.22450400000000001</v>
      </c>
      <c r="Z274">
        <v>654.54740000000004</v>
      </c>
      <c r="AA274">
        <v>0.17702100000000001</v>
      </c>
      <c r="AB274">
        <v>0.18181600000000001</v>
      </c>
      <c r="AC274">
        <v>1000</v>
      </c>
      <c r="AD274">
        <v>145.45269999999999</v>
      </c>
      <c r="AE274" t="s">
        <v>16</v>
      </c>
    </row>
    <row r="275" spans="2:31" x14ac:dyDescent="0.25">
      <c r="B275">
        <v>83</v>
      </c>
      <c r="C275">
        <v>0.227242</v>
      </c>
      <c r="D275">
        <v>635.3134</v>
      </c>
      <c r="E275">
        <v>0.32884799999999997</v>
      </c>
      <c r="F275">
        <v>0.20585800000000001</v>
      </c>
      <c r="G275">
        <v>1000</v>
      </c>
      <c r="H275">
        <v>164.6866</v>
      </c>
      <c r="I275" t="s">
        <v>16</v>
      </c>
      <c r="M275">
        <v>83</v>
      </c>
      <c r="N275">
        <v>0.227242</v>
      </c>
      <c r="O275">
        <v>646.98710000000005</v>
      </c>
      <c r="P275">
        <v>0.313504</v>
      </c>
      <c r="Q275">
        <v>0.19126599999999999</v>
      </c>
      <c r="R275">
        <v>1000</v>
      </c>
      <c r="S275">
        <v>153.0129</v>
      </c>
      <c r="T275" t="s">
        <v>16</v>
      </c>
      <c r="X275">
        <v>83</v>
      </c>
      <c r="Y275">
        <v>0.227242</v>
      </c>
      <c r="Z275">
        <v>652.70320000000004</v>
      </c>
      <c r="AA275">
        <v>0.17444299999999999</v>
      </c>
      <c r="AB275">
        <v>0.18412100000000001</v>
      </c>
      <c r="AC275">
        <v>1000</v>
      </c>
      <c r="AD275">
        <v>147.29669999999999</v>
      </c>
      <c r="AE275" t="s">
        <v>16</v>
      </c>
    </row>
    <row r="276" spans="2:31" x14ac:dyDescent="0.25">
      <c r="B276">
        <v>84</v>
      </c>
      <c r="C276">
        <v>0.22997899999999999</v>
      </c>
      <c r="D276">
        <v>633.61300000000006</v>
      </c>
      <c r="E276">
        <v>0.32564799999999999</v>
      </c>
      <c r="F276">
        <v>0.207984</v>
      </c>
      <c r="G276">
        <v>1000</v>
      </c>
      <c r="H276">
        <v>166.3871</v>
      </c>
      <c r="I276" t="s">
        <v>16</v>
      </c>
      <c r="M276">
        <v>84</v>
      </c>
      <c r="N276">
        <v>0.22997899999999999</v>
      </c>
      <c r="O276">
        <v>645.16700000000003</v>
      </c>
      <c r="P276">
        <v>0.30904300000000001</v>
      </c>
      <c r="Q276">
        <v>0.19354099999999999</v>
      </c>
      <c r="R276">
        <v>1000</v>
      </c>
      <c r="S276">
        <v>154.833</v>
      </c>
      <c r="T276" t="s">
        <v>16</v>
      </c>
      <c r="X276">
        <v>84</v>
      </c>
      <c r="Y276">
        <v>0.22997899999999999</v>
      </c>
      <c r="Z276">
        <v>650.86559999999997</v>
      </c>
      <c r="AA276">
        <v>0.171899</v>
      </c>
      <c r="AB276">
        <v>0.186418</v>
      </c>
      <c r="AC276">
        <v>1000</v>
      </c>
      <c r="AD276">
        <v>149.1344</v>
      </c>
      <c r="AE276" t="s">
        <v>16</v>
      </c>
    </row>
    <row r="277" spans="2:31" x14ac:dyDescent="0.25">
      <c r="B277">
        <v>85</v>
      </c>
      <c r="C277">
        <v>0.23271700000000001</v>
      </c>
      <c r="D277">
        <v>631.90689999999995</v>
      </c>
      <c r="E277">
        <v>0.322459</v>
      </c>
      <c r="F277">
        <v>0.210116</v>
      </c>
      <c r="G277">
        <v>1000</v>
      </c>
      <c r="H277">
        <v>168.09309999999999</v>
      </c>
      <c r="I277" t="s">
        <v>16</v>
      </c>
      <c r="M277">
        <v>85</v>
      </c>
      <c r="N277">
        <v>0.23271700000000001</v>
      </c>
      <c r="O277">
        <v>643.41579999999999</v>
      </c>
      <c r="P277">
        <v>0.30464400000000003</v>
      </c>
      <c r="Q277">
        <v>0.19572999999999999</v>
      </c>
      <c r="R277">
        <v>1000</v>
      </c>
      <c r="S277">
        <v>156.58420000000001</v>
      </c>
      <c r="T277" t="s">
        <v>16</v>
      </c>
      <c r="X277">
        <v>85</v>
      </c>
      <c r="Y277">
        <v>0.23271700000000001</v>
      </c>
      <c r="Z277">
        <v>649.06880000000001</v>
      </c>
      <c r="AA277">
        <v>0.16939299999999999</v>
      </c>
      <c r="AB277">
        <v>0.188664</v>
      </c>
      <c r="AC277">
        <v>1000</v>
      </c>
      <c r="AD277">
        <v>150.93109999999999</v>
      </c>
      <c r="AE277" t="s">
        <v>16</v>
      </c>
    </row>
    <row r="278" spans="2:31" x14ac:dyDescent="0.25">
      <c r="B278">
        <v>86</v>
      </c>
      <c r="C278">
        <v>0.235455</v>
      </c>
      <c r="D278">
        <v>630.19889999999998</v>
      </c>
      <c r="E278">
        <v>0.31928099999999998</v>
      </c>
      <c r="F278">
        <v>0.212251</v>
      </c>
      <c r="G278">
        <v>1000</v>
      </c>
      <c r="H278">
        <v>169.80109999999999</v>
      </c>
      <c r="I278" t="s">
        <v>16</v>
      </c>
      <c r="M278">
        <v>86</v>
      </c>
      <c r="N278">
        <v>0.235455</v>
      </c>
      <c r="O278">
        <v>641.71230000000003</v>
      </c>
      <c r="P278">
        <v>0.30030800000000002</v>
      </c>
      <c r="Q278">
        <v>0.19786000000000001</v>
      </c>
      <c r="R278">
        <v>1000</v>
      </c>
      <c r="S278">
        <v>158.2877</v>
      </c>
      <c r="T278" t="s">
        <v>16</v>
      </c>
      <c r="X278">
        <v>86</v>
      </c>
      <c r="Y278">
        <v>0.235455</v>
      </c>
      <c r="Z278">
        <v>647.29079999999999</v>
      </c>
      <c r="AA278">
        <v>0.16692299999999999</v>
      </c>
      <c r="AB278">
        <v>0.190886</v>
      </c>
      <c r="AC278">
        <v>1000</v>
      </c>
      <c r="AD278">
        <v>152.70920000000001</v>
      </c>
      <c r="AE278" t="s">
        <v>16</v>
      </c>
    </row>
    <row r="279" spans="2:31" x14ac:dyDescent="0.25">
      <c r="B279">
        <v>87</v>
      </c>
      <c r="C279">
        <v>0.23819299999999999</v>
      </c>
      <c r="D279">
        <v>628.49270000000001</v>
      </c>
      <c r="E279">
        <v>0.31611499999999998</v>
      </c>
      <c r="F279">
        <v>0.21438399999999999</v>
      </c>
      <c r="G279">
        <v>1000</v>
      </c>
      <c r="H279">
        <v>171.50729999999999</v>
      </c>
      <c r="I279" t="s">
        <v>16</v>
      </c>
      <c r="M279">
        <v>87</v>
      </c>
      <c r="N279">
        <v>0.23819299999999999</v>
      </c>
      <c r="O279">
        <v>640.02959999999996</v>
      </c>
      <c r="P279">
        <v>0.29603200000000002</v>
      </c>
      <c r="Q279">
        <v>0.199963</v>
      </c>
      <c r="R279">
        <v>1000</v>
      </c>
      <c r="S279">
        <v>159.97040000000001</v>
      </c>
      <c r="T279" t="s">
        <v>16</v>
      </c>
      <c r="X279">
        <v>87</v>
      </c>
      <c r="Y279">
        <v>0.23819299999999999</v>
      </c>
      <c r="Z279">
        <v>645.53480000000002</v>
      </c>
      <c r="AA279">
        <v>0.16449</v>
      </c>
      <c r="AB279">
        <v>0.193081</v>
      </c>
      <c r="AC279">
        <v>1000</v>
      </c>
      <c r="AD279">
        <v>154.46520000000001</v>
      </c>
      <c r="AE279" t="s">
        <v>16</v>
      </c>
    </row>
    <row r="280" spans="2:31" x14ac:dyDescent="0.25">
      <c r="B280">
        <v>88</v>
      </c>
      <c r="C280">
        <v>0.24093100000000001</v>
      </c>
      <c r="D280">
        <v>626.79250000000002</v>
      </c>
      <c r="E280">
        <v>0.31296099999999999</v>
      </c>
      <c r="F280">
        <v>0.21650900000000001</v>
      </c>
      <c r="G280">
        <v>1000</v>
      </c>
      <c r="H280">
        <v>173.20750000000001</v>
      </c>
      <c r="I280" t="s">
        <v>16</v>
      </c>
      <c r="M280">
        <v>88</v>
      </c>
      <c r="N280">
        <v>0.24093100000000001</v>
      </c>
      <c r="O280">
        <v>638.36440000000005</v>
      </c>
      <c r="P280">
        <v>0.29181400000000002</v>
      </c>
      <c r="Q280">
        <v>0.202044</v>
      </c>
      <c r="R280">
        <v>1000</v>
      </c>
      <c r="S280">
        <v>161.63550000000001</v>
      </c>
      <c r="T280" t="s">
        <v>16</v>
      </c>
      <c r="X280">
        <v>88</v>
      </c>
      <c r="Y280">
        <v>0.24093100000000001</v>
      </c>
      <c r="Z280">
        <v>643.82320000000004</v>
      </c>
      <c r="AA280">
        <v>0.16209299999999999</v>
      </c>
      <c r="AB280">
        <v>0.19522100000000001</v>
      </c>
      <c r="AC280">
        <v>1000</v>
      </c>
      <c r="AD280">
        <v>156.17679999999999</v>
      </c>
      <c r="AE280" t="s">
        <v>16</v>
      </c>
    </row>
    <row r="281" spans="2:31" x14ac:dyDescent="0.25">
      <c r="B281">
        <v>89</v>
      </c>
      <c r="C281">
        <v>0.243669</v>
      </c>
      <c r="D281">
        <v>625.10220000000004</v>
      </c>
      <c r="E281">
        <v>0.30981999999999998</v>
      </c>
      <c r="F281">
        <v>0.21862200000000001</v>
      </c>
      <c r="G281">
        <v>1000</v>
      </c>
      <c r="H281">
        <v>174.89769999999999</v>
      </c>
      <c r="I281" t="s">
        <v>16</v>
      </c>
      <c r="M281">
        <v>89</v>
      </c>
      <c r="N281">
        <v>0.243669</v>
      </c>
      <c r="O281">
        <v>636.71220000000005</v>
      </c>
      <c r="P281">
        <v>0.28765299999999999</v>
      </c>
      <c r="Q281">
        <v>0.20411000000000001</v>
      </c>
      <c r="R281">
        <v>1000</v>
      </c>
      <c r="S281">
        <v>163.2878</v>
      </c>
      <c r="T281" t="s">
        <v>16</v>
      </c>
      <c r="X281">
        <v>89</v>
      </c>
      <c r="Y281">
        <v>0.243669</v>
      </c>
      <c r="Z281">
        <v>642.16909999999996</v>
      </c>
      <c r="AA281">
        <v>0.15973300000000001</v>
      </c>
      <c r="AB281">
        <v>0.19728899999999999</v>
      </c>
      <c r="AC281">
        <v>1000</v>
      </c>
      <c r="AD281">
        <v>157.83080000000001</v>
      </c>
      <c r="AE281" t="s">
        <v>16</v>
      </c>
    </row>
    <row r="282" spans="2:31" x14ac:dyDescent="0.25">
      <c r="B282">
        <v>90</v>
      </c>
      <c r="C282">
        <v>0.24640699999999999</v>
      </c>
      <c r="D282">
        <v>623.42539999999997</v>
      </c>
      <c r="E282">
        <v>0.30669099999999999</v>
      </c>
      <c r="F282">
        <v>0.220718</v>
      </c>
      <c r="G282">
        <v>1000</v>
      </c>
      <c r="H282">
        <v>176.5746</v>
      </c>
      <c r="I282" t="s">
        <v>16</v>
      </c>
      <c r="M282">
        <v>90</v>
      </c>
      <c r="N282">
        <v>0.24640699999999999</v>
      </c>
      <c r="O282">
        <v>635.05849999999998</v>
      </c>
      <c r="P282">
        <v>0.283549</v>
      </c>
      <c r="Q282">
        <v>0.206177</v>
      </c>
      <c r="R282">
        <v>1000</v>
      </c>
      <c r="S282">
        <v>164.94149999999999</v>
      </c>
      <c r="T282" t="s">
        <v>16</v>
      </c>
      <c r="X282">
        <v>90</v>
      </c>
      <c r="Y282">
        <v>0.24640699999999999</v>
      </c>
      <c r="Z282">
        <v>640.5702</v>
      </c>
      <c r="AA282">
        <v>0.15740999999999999</v>
      </c>
      <c r="AB282">
        <v>0.19928699999999999</v>
      </c>
      <c r="AC282">
        <v>1000</v>
      </c>
      <c r="AD282">
        <v>159.4298</v>
      </c>
      <c r="AE282" t="s">
        <v>16</v>
      </c>
    </row>
    <row r="283" spans="2:31" x14ac:dyDescent="0.25">
      <c r="B283">
        <v>91</v>
      </c>
      <c r="C283">
        <v>0.249144</v>
      </c>
      <c r="D283">
        <v>621.76469999999995</v>
      </c>
      <c r="E283">
        <v>0.30357800000000001</v>
      </c>
      <c r="F283">
        <v>0.22279399999999999</v>
      </c>
      <c r="G283">
        <v>1000</v>
      </c>
      <c r="H283">
        <v>178.2353</v>
      </c>
      <c r="I283" t="s">
        <v>16</v>
      </c>
      <c r="M283">
        <v>91</v>
      </c>
      <c r="N283">
        <v>0.249144</v>
      </c>
      <c r="O283">
        <v>633.40060000000005</v>
      </c>
      <c r="P283">
        <v>0.27950000000000003</v>
      </c>
      <c r="Q283">
        <v>0.20824899999999999</v>
      </c>
      <c r="R283">
        <v>1000</v>
      </c>
      <c r="S283">
        <v>166.5994</v>
      </c>
      <c r="T283" t="s">
        <v>16</v>
      </c>
      <c r="X283">
        <v>91</v>
      </c>
      <c r="Y283">
        <v>0.249144</v>
      </c>
      <c r="Z283">
        <v>639.01350000000002</v>
      </c>
      <c r="AA283">
        <v>0.15512400000000001</v>
      </c>
      <c r="AB283">
        <v>0.201233</v>
      </c>
      <c r="AC283">
        <v>1000</v>
      </c>
      <c r="AD283">
        <v>160.98650000000001</v>
      </c>
      <c r="AE283" t="s">
        <v>16</v>
      </c>
    </row>
    <row r="284" spans="2:31" x14ac:dyDescent="0.25">
      <c r="B284">
        <v>92</v>
      </c>
      <c r="C284">
        <v>0.25188199999999999</v>
      </c>
      <c r="D284">
        <v>620.12379999999996</v>
      </c>
      <c r="E284">
        <v>0.30048000000000002</v>
      </c>
      <c r="F284">
        <v>0.22484499999999999</v>
      </c>
      <c r="G284">
        <v>1000</v>
      </c>
      <c r="H284">
        <v>179.87629999999999</v>
      </c>
      <c r="I284" t="s">
        <v>16</v>
      </c>
      <c r="M284">
        <v>92</v>
      </c>
      <c r="N284">
        <v>0.25188199999999999</v>
      </c>
      <c r="O284">
        <v>631.73720000000003</v>
      </c>
      <c r="P284">
        <v>0.27550799999999998</v>
      </c>
      <c r="Q284">
        <v>0.21032799999999999</v>
      </c>
      <c r="R284">
        <v>1000</v>
      </c>
      <c r="S284">
        <v>168.2628</v>
      </c>
      <c r="T284" t="s">
        <v>16</v>
      </c>
      <c r="X284">
        <v>92</v>
      </c>
      <c r="Y284">
        <v>0.25188199999999999</v>
      </c>
      <c r="Z284">
        <v>637.48519999999996</v>
      </c>
      <c r="AA284">
        <v>0.15287400000000001</v>
      </c>
      <c r="AB284">
        <v>0.20314299999999999</v>
      </c>
      <c r="AC284">
        <v>1000</v>
      </c>
      <c r="AD284">
        <v>162.5147</v>
      </c>
      <c r="AE284" t="s">
        <v>16</v>
      </c>
    </row>
    <row r="285" spans="2:31" x14ac:dyDescent="0.25">
      <c r="B285">
        <v>93</v>
      </c>
      <c r="C285">
        <v>0.25462000000000001</v>
      </c>
      <c r="D285">
        <v>618.52080000000001</v>
      </c>
      <c r="E285">
        <v>0.2974</v>
      </c>
      <c r="F285">
        <v>0.226849</v>
      </c>
      <c r="G285">
        <v>1000</v>
      </c>
      <c r="H285">
        <v>181.47919999999999</v>
      </c>
      <c r="I285" t="s">
        <v>16</v>
      </c>
      <c r="M285">
        <v>93</v>
      </c>
      <c r="N285">
        <v>0.25462000000000001</v>
      </c>
      <c r="O285">
        <v>630.08640000000003</v>
      </c>
      <c r="P285">
        <v>0.27157399999999998</v>
      </c>
      <c r="Q285">
        <v>0.212392</v>
      </c>
      <c r="R285">
        <v>1000</v>
      </c>
      <c r="S285">
        <v>169.91370000000001</v>
      </c>
      <c r="T285" t="s">
        <v>16</v>
      </c>
      <c r="X285">
        <v>93</v>
      </c>
      <c r="Y285">
        <v>0.25462000000000001</v>
      </c>
      <c r="Z285">
        <v>635.98299999999995</v>
      </c>
      <c r="AA285">
        <v>0.15066099999999999</v>
      </c>
      <c r="AB285">
        <v>0.20502100000000001</v>
      </c>
      <c r="AC285">
        <v>1000</v>
      </c>
      <c r="AD285">
        <v>164.017</v>
      </c>
      <c r="AE285" t="s">
        <v>16</v>
      </c>
    </row>
    <row r="286" spans="2:31" x14ac:dyDescent="0.25">
      <c r="B286">
        <v>94</v>
      </c>
      <c r="C286">
        <v>0.25735799999999998</v>
      </c>
      <c r="D286">
        <v>616.9443</v>
      </c>
      <c r="E286">
        <v>0.29434100000000002</v>
      </c>
      <c r="F286">
        <v>0.22882</v>
      </c>
      <c r="G286">
        <v>1000</v>
      </c>
      <c r="H286">
        <v>183.0557</v>
      </c>
      <c r="I286" t="s">
        <v>16</v>
      </c>
      <c r="M286">
        <v>94</v>
      </c>
      <c r="N286">
        <v>0.25735799999999998</v>
      </c>
      <c r="O286">
        <v>628.46680000000003</v>
      </c>
      <c r="P286">
        <v>0.26769599999999999</v>
      </c>
      <c r="Q286">
        <v>0.214416</v>
      </c>
      <c r="R286">
        <v>1000</v>
      </c>
      <c r="S286">
        <v>171.53319999999999</v>
      </c>
      <c r="T286" t="s">
        <v>16</v>
      </c>
      <c r="X286">
        <v>94</v>
      </c>
      <c r="Y286">
        <v>0.25735799999999998</v>
      </c>
      <c r="Z286">
        <v>634.51059999999995</v>
      </c>
      <c r="AA286">
        <v>0.14848500000000001</v>
      </c>
      <c r="AB286">
        <v>0.20686199999999999</v>
      </c>
      <c r="AC286">
        <v>1000</v>
      </c>
      <c r="AD286">
        <v>165.48939999999999</v>
      </c>
      <c r="AE286" t="s">
        <v>16</v>
      </c>
    </row>
    <row r="287" spans="2:31" x14ac:dyDescent="0.25">
      <c r="B287">
        <v>95</v>
      </c>
      <c r="C287">
        <v>0.26009599999999999</v>
      </c>
      <c r="D287">
        <v>615.37329999999997</v>
      </c>
      <c r="E287">
        <v>0.29130200000000001</v>
      </c>
      <c r="F287">
        <v>0.23078299999999999</v>
      </c>
      <c r="G287">
        <v>1000</v>
      </c>
      <c r="H287">
        <v>184.6267</v>
      </c>
      <c r="I287" t="s">
        <v>16</v>
      </c>
      <c r="M287">
        <v>95</v>
      </c>
      <c r="N287">
        <v>0.26009599999999999</v>
      </c>
      <c r="O287">
        <v>626.88319999999999</v>
      </c>
      <c r="P287">
        <v>0.263872</v>
      </c>
      <c r="Q287">
        <v>0.21639600000000001</v>
      </c>
      <c r="R287">
        <v>1000</v>
      </c>
      <c r="S287">
        <v>173.11670000000001</v>
      </c>
      <c r="T287" t="s">
        <v>16</v>
      </c>
      <c r="X287">
        <v>95</v>
      </c>
      <c r="Y287">
        <v>0.26009599999999999</v>
      </c>
      <c r="Z287">
        <v>633.05489999999998</v>
      </c>
      <c r="AA287">
        <v>0.146344</v>
      </c>
      <c r="AB287">
        <v>0.20868100000000001</v>
      </c>
      <c r="AC287">
        <v>1000</v>
      </c>
      <c r="AD287">
        <v>166.9451</v>
      </c>
      <c r="AE287" t="s">
        <v>16</v>
      </c>
    </row>
    <row r="288" spans="2:31" x14ac:dyDescent="0.25">
      <c r="B288">
        <v>96</v>
      </c>
      <c r="C288">
        <v>0.26283400000000001</v>
      </c>
      <c r="D288">
        <v>613.81920000000002</v>
      </c>
      <c r="E288">
        <v>0.28828500000000001</v>
      </c>
      <c r="F288">
        <v>0.23272599999999999</v>
      </c>
      <c r="G288">
        <v>1000</v>
      </c>
      <c r="H288">
        <v>186.1808</v>
      </c>
      <c r="I288" t="s">
        <v>16</v>
      </c>
      <c r="M288">
        <v>96</v>
      </c>
      <c r="N288">
        <v>0.26283400000000001</v>
      </c>
      <c r="O288">
        <v>625.33569999999997</v>
      </c>
      <c r="P288">
        <v>0.260104</v>
      </c>
      <c r="Q288">
        <v>0.21833</v>
      </c>
      <c r="R288">
        <v>1000</v>
      </c>
      <c r="S288">
        <v>174.6643</v>
      </c>
      <c r="T288" t="s">
        <v>16</v>
      </c>
      <c r="X288">
        <v>96</v>
      </c>
      <c r="Y288">
        <v>0.26283400000000001</v>
      </c>
      <c r="Z288">
        <v>631.60850000000005</v>
      </c>
      <c r="AA288">
        <v>0.14424000000000001</v>
      </c>
      <c r="AB288">
        <v>0.21048900000000001</v>
      </c>
      <c r="AC288">
        <v>1000</v>
      </c>
      <c r="AD288">
        <v>168.39150000000001</v>
      </c>
      <c r="AE288" t="s">
        <v>16</v>
      </c>
    </row>
    <row r="289" spans="2:31" x14ac:dyDescent="0.25">
      <c r="B289">
        <v>97</v>
      </c>
      <c r="C289">
        <v>0.26557199999999997</v>
      </c>
      <c r="D289">
        <v>612.28470000000004</v>
      </c>
      <c r="E289">
        <v>0.28529100000000002</v>
      </c>
      <c r="F289">
        <v>0.23464399999999999</v>
      </c>
      <c r="G289">
        <v>1000</v>
      </c>
      <c r="H289">
        <v>187.71530000000001</v>
      </c>
      <c r="I289" t="s">
        <v>16</v>
      </c>
      <c r="M289">
        <v>97</v>
      </c>
      <c r="N289">
        <v>0.26557199999999997</v>
      </c>
      <c r="O289">
        <v>623.81939999999997</v>
      </c>
      <c r="P289">
        <v>0.25639099999999998</v>
      </c>
      <c r="Q289">
        <v>0.22022600000000001</v>
      </c>
      <c r="R289">
        <v>1000</v>
      </c>
      <c r="S289">
        <v>176.1806</v>
      </c>
      <c r="T289" t="s">
        <v>16</v>
      </c>
      <c r="X289">
        <v>97</v>
      </c>
      <c r="Y289">
        <v>0.26557199999999997</v>
      </c>
      <c r="Z289">
        <v>630.16639999999995</v>
      </c>
      <c r="AA289">
        <v>0.14217099999999999</v>
      </c>
      <c r="AB289">
        <v>0.21229200000000001</v>
      </c>
      <c r="AC289">
        <v>1000</v>
      </c>
      <c r="AD289">
        <v>169.83349999999999</v>
      </c>
      <c r="AE289" t="s">
        <v>16</v>
      </c>
    </row>
    <row r="290" spans="2:31" x14ac:dyDescent="0.25">
      <c r="B290">
        <v>98</v>
      </c>
      <c r="C290">
        <v>0.26830900000000002</v>
      </c>
      <c r="D290">
        <v>610.76509999999996</v>
      </c>
      <c r="E290">
        <v>0.28232499999999999</v>
      </c>
      <c r="F290">
        <v>0.236544</v>
      </c>
      <c r="G290">
        <v>1000</v>
      </c>
      <c r="H290">
        <v>189.23490000000001</v>
      </c>
      <c r="I290" t="s">
        <v>16</v>
      </c>
      <c r="M290">
        <v>98</v>
      </c>
      <c r="N290">
        <v>0.26830900000000002</v>
      </c>
      <c r="O290">
        <v>622.32809999999995</v>
      </c>
      <c r="P290">
        <v>0.25273200000000001</v>
      </c>
      <c r="Q290">
        <v>0.22209000000000001</v>
      </c>
      <c r="R290">
        <v>1000</v>
      </c>
      <c r="S290">
        <v>177.67189999999999</v>
      </c>
      <c r="T290" t="s">
        <v>16</v>
      </c>
      <c r="X290">
        <v>98</v>
      </c>
      <c r="Y290">
        <v>0.26830900000000002</v>
      </c>
      <c r="Z290">
        <v>628.72559999999999</v>
      </c>
      <c r="AA290">
        <v>0.14013600000000001</v>
      </c>
      <c r="AB290">
        <v>0.21409300000000001</v>
      </c>
      <c r="AC290">
        <v>1000</v>
      </c>
      <c r="AD290">
        <v>171.27440000000001</v>
      </c>
      <c r="AE290" t="s">
        <v>16</v>
      </c>
    </row>
    <row r="291" spans="2:31" x14ac:dyDescent="0.25">
      <c r="B291">
        <v>99</v>
      </c>
      <c r="C291">
        <v>0.27104699999999998</v>
      </c>
      <c r="D291">
        <v>609.26289999999995</v>
      </c>
      <c r="E291">
        <v>0.27939000000000003</v>
      </c>
      <c r="F291">
        <v>0.23842099999999999</v>
      </c>
      <c r="G291">
        <v>1000</v>
      </c>
      <c r="H291">
        <v>190.7371</v>
      </c>
      <c r="I291" t="s">
        <v>16</v>
      </c>
      <c r="M291">
        <v>99</v>
      </c>
      <c r="N291">
        <v>0.27104699999999998</v>
      </c>
      <c r="O291">
        <v>620.86270000000002</v>
      </c>
      <c r="P291">
        <v>0.24912500000000001</v>
      </c>
      <c r="Q291">
        <v>0.22392200000000001</v>
      </c>
      <c r="R291">
        <v>1000</v>
      </c>
      <c r="S291">
        <v>179.13730000000001</v>
      </c>
      <c r="T291" t="s">
        <v>16</v>
      </c>
      <c r="X291">
        <v>99</v>
      </c>
      <c r="Y291">
        <v>0.27104699999999998</v>
      </c>
      <c r="Z291">
        <v>627.28920000000005</v>
      </c>
      <c r="AA291">
        <v>0.13813600000000001</v>
      </c>
      <c r="AB291">
        <v>0.215888</v>
      </c>
      <c r="AC291">
        <v>1000</v>
      </c>
      <c r="AD291">
        <v>172.71080000000001</v>
      </c>
      <c r="AE291" t="s">
        <v>16</v>
      </c>
    </row>
    <row r="292" spans="2:31" x14ac:dyDescent="0.25">
      <c r="B292">
        <v>100</v>
      </c>
      <c r="C292">
        <v>0.273785</v>
      </c>
      <c r="D292">
        <v>607.7749</v>
      </c>
      <c r="E292">
        <v>0.27649200000000002</v>
      </c>
      <c r="F292">
        <v>0.24028099999999999</v>
      </c>
      <c r="G292">
        <v>1000</v>
      </c>
      <c r="H292">
        <v>192.2251</v>
      </c>
      <c r="I292" t="s">
        <v>16</v>
      </c>
      <c r="M292">
        <v>100</v>
      </c>
      <c r="N292">
        <v>0.273785</v>
      </c>
      <c r="O292">
        <v>619.43209999999999</v>
      </c>
      <c r="P292">
        <v>0.24557000000000001</v>
      </c>
      <c r="Q292">
        <v>0.22570999999999999</v>
      </c>
      <c r="R292">
        <v>1000</v>
      </c>
      <c r="S292">
        <v>180.56790000000001</v>
      </c>
      <c r="T292" t="s">
        <v>16</v>
      </c>
      <c r="X292">
        <v>100</v>
      </c>
      <c r="Y292">
        <v>0.273785</v>
      </c>
      <c r="Z292">
        <v>625.84910000000002</v>
      </c>
      <c r="AA292">
        <v>0.13617000000000001</v>
      </c>
      <c r="AB292">
        <v>0.21768899999999999</v>
      </c>
      <c r="AC292">
        <v>1000</v>
      </c>
      <c r="AD292">
        <v>174.15090000000001</v>
      </c>
      <c r="AE292" t="s">
        <v>16</v>
      </c>
    </row>
    <row r="293" spans="2:31" x14ac:dyDescent="0.25">
      <c r="B293">
        <v>101</v>
      </c>
      <c r="C293">
        <v>0.27652300000000002</v>
      </c>
      <c r="D293">
        <v>606.27700000000004</v>
      </c>
      <c r="E293">
        <v>0.27363599999999999</v>
      </c>
      <c r="F293">
        <v>0.24215400000000001</v>
      </c>
      <c r="G293">
        <v>1000</v>
      </c>
      <c r="H293">
        <v>193.72300000000001</v>
      </c>
      <c r="I293" t="s">
        <v>16</v>
      </c>
      <c r="M293">
        <v>101</v>
      </c>
      <c r="N293">
        <v>0.27652300000000002</v>
      </c>
      <c r="O293">
        <v>618.03139999999996</v>
      </c>
      <c r="P293">
        <v>0.242067</v>
      </c>
      <c r="Q293">
        <v>0.227461</v>
      </c>
      <c r="R293">
        <v>1000</v>
      </c>
      <c r="S293">
        <v>181.96860000000001</v>
      </c>
      <c r="T293" t="s">
        <v>16</v>
      </c>
      <c r="X293">
        <v>101</v>
      </c>
      <c r="Y293">
        <v>0.27652300000000002</v>
      </c>
      <c r="Z293">
        <v>624.41740000000004</v>
      </c>
      <c r="AA293">
        <v>0.134238</v>
      </c>
      <c r="AB293">
        <v>0.21947800000000001</v>
      </c>
      <c r="AC293">
        <v>1000</v>
      </c>
      <c r="AD293">
        <v>175.58260000000001</v>
      </c>
      <c r="AE293" t="s">
        <v>16</v>
      </c>
    </row>
    <row r="294" spans="2:31" x14ac:dyDescent="0.25">
      <c r="B294">
        <v>102</v>
      </c>
      <c r="C294">
        <v>0.27926099999999998</v>
      </c>
      <c r="D294">
        <v>604.75490000000002</v>
      </c>
      <c r="E294">
        <v>0.27082600000000001</v>
      </c>
      <c r="F294">
        <v>0.244056</v>
      </c>
      <c r="G294">
        <v>1000</v>
      </c>
      <c r="H294">
        <v>195.24510000000001</v>
      </c>
      <c r="I294" t="s">
        <v>16</v>
      </c>
      <c r="M294">
        <v>102</v>
      </c>
      <c r="N294">
        <v>0.27926099999999998</v>
      </c>
      <c r="O294">
        <v>616.64610000000005</v>
      </c>
      <c r="P294">
        <v>0.23861499999999999</v>
      </c>
      <c r="Q294">
        <v>0.22919200000000001</v>
      </c>
      <c r="R294">
        <v>1000</v>
      </c>
      <c r="S294">
        <v>183.35390000000001</v>
      </c>
      <c r="T294" t="s">
        <v>16</v>
      </c>
      <c r="X294">
        <v>102</v>
      </c>
      <c r="Y294">
        <v>0.27926099999999998</v>
      </c>
      <c r="Z294">
        <v>622.98739999999998</v>
      </c>
      <c r="AA294">
        <v>0.13233900000000001</v>
      </c>
      <c r="AB294">
        <v>0.22126599999999999</v>
      </c>
      <c r="AC294">
        <v>1000</v>
      </c>
      <c r="AD294">
        <v>177.01259999999999</v>
      </c>
      <c r="AE294" t="s">
        <v>16</v>
      </c>
    </row>
    <row r="295" spans="2:31" x14ac:dyDescent="0.25">
      <c r="B295">
        <v>103</v>
      </c>
      <c r="C295">
        <v>0.281999</v>
      </c>
      <c r="D295">
        <v>603.22299999999996</v>
      </c>
      <c r="E295">
        <v>0.268063</v>
      </c>
      <c r="F295">
        <v>0.245971</v>
      </c>
      <c r="G295">
        <v>1000</v>
      </c>
      <c r="H295">
        <v>196.77699999999999</v>
      </c>
      <c r="I295" t="s">
        <v>16</v>
      </c>
      <c r="M295">
        <v>103</v>
      </c>
      <c r="N295">
        <v>0.281999</v>
      </c>
      <c r="O295">
        <v>615.26340000000005</v>
      </c>
      <c r="P295">
        <v>0.235211</v>
      </c>
      <c r="Q295">
        <v>0.23092099999999999</v>
      </c>
      <c r="R295">
        <v>1000</v>
      </c>
      <c r="S295">
        <v>184.73660000000001</v>
      </c>
      <c r="T295" t="s">
        <v>16</v>
      </c>
      <c r="X295">
        <v>103</v>
      </c>
      <c r="Y295">
        <v>0.281999</v>
      </c>
      <c r="Z295">
        <v>621.56299999999999</v>
      </c>
      <c r="AA295">
        <v>0.13047400000000001</v>
      </c>
      <c r="AB295">
        <v>0.22304599999999999</v>
      </c>
      <c r="AC295">
        <v>1000</v>
      </c>
      <c r="AD295">
        <v>178.43690000000001</v>
      </c>
      <c r="AE295" t="s">
        <v>16</v>
      </c>
    </row>
    <row r="296" spans="2:31" x14ac:dyDescent="0.25">
      <c r="B296">
        <v>104</v>
      </c>
      <c r="C296">
        <v>0.28473599999999999</v>
      </c>
      <c r="D296">
        <v>601.71230000000003</v>
      </c>
      <c r="E296">
        <v>0.265349</v>
      </c>
      <c r="F296">
        <v>0.24786</v>
      </c>
      <c r="G296">
        <v>1000</v>
      </c>
      <c r="H296">
        <v>198.2876</v>
      </c>
      <c r="I296" t="s">
        <v>16</v>
      </c>
      <c r="M296">
        <v>104</v>
      </c>
      <c r="N296">
        <v>0.28473599999999999</v>
      </c>
      <c r="O296">
        <v>613.87959999999998</v>
      </c>
      <c r="P296">
        <v>0.23185600000000001</v>
      </c>
      <c r="Q296">
        <v>0.23265</v>
      </c>
      <c r="R296">
        <v>1000</v>
      </c>
      <c r="S296">
        <v>186.12039999999999</v>
      </c>
      <c r="T296" t="s">
        <v>16</v>
      </c>
      <c r="X296">
        <v>104</v>
      </c>
      <c r="Y296">
        <v>0.28473599999999999</v>
      </c>
      <c r="Z296">
        <v>620.14869999999996</v>
      </c>
      <c r="AA296">
        <v>0.12864200000000001</v>
      </c>
      <c r="AB296">
        <v>0.22481400000000001</v>
      </c>
      <c r="AC296">
        <v>1000</v>
      </c>
      <c r="AD296">
        <v>179.85130000000001</v>
      </c>
      <c r="AE296" t="s">
        <v>16</v>
      </c>
    </row>
    <row r="297" spans="2:31" x14ac:dyDescent="0.25">
      <c r="B297">
        <v>105</v>
      </c>
      <c r="C297">
        <v>0.28747400000000001</v>
      </c>
      <c r="D297">
        <v>600.25070000000005</v>
      </c>
      <c r="E297">
        <v>0.26269700000000001</v>
      </c>
      <c r="F297">
        <v>0.24968699999999999</v>
      </c>
      <c r="G297">
        <v>1000</v>
      </c>
      <c r="H297">
        <v>199.74930000000001</v>
      </c>
      <c r="I297" t="s">
        <v>16</v>
      </c>
      <c r="M297">
        <v>105</v>
      </c>
      <c r="N297">
        <v>0.28747400000000001</v>
      </c>
      <c r="O297">
        <v>612.49570000000006</v>
      </c>
      <c r="P297">
        <v>0.228549</v>
      </c>
      <c r="Q297">
        <v>0.23438000000000001</v>
      </c>
      <c r="R297">
        <v>1000</v>
      </c>
      <c r="S297">
        <v>187.5043</v>
      </c>
      <c r="T297" t="s">
        <v>16</v>
      </c>
      <c r="X297">
        <v>105</v>
      </c>
      <c r="Y297">
        <v>0.28747400000000001</v>
      </c>
      <c r="Z297">
        <v>618.73789999999997</v>
      </c>
      <c r="AA297">
        <v>0.12684200000000001</v>
      </c>
      <c r="AB297">
        <v>0.226578</v>
      </c>
      <c r="AC297">
        <v>1000</v>
      </c>
      <c r="AD297">
        <v>181.2621</v>
      </c>
      <c r="AE297" t="s">
        <v>16</v>
      </c>
    </row>
    <row r="298" spans="2:31" x14ac:dyDescent="0.25">
      <c r="B298">
        <v>106</v>
      </c>
      <c r="C298">
        <v>0.29021200000000003</v>
      </c>
      <c r="D298">
        <v>598.86080000000004</v>
      </c>
      <c r="E298">
        <v>0.2601</v>
      </c>
      <c r="F298">
        <v>0.25142399999999998</v>
      </c>
      <c r="G298">
        <v>1000</v>
      </c>
      <c r="H298">
        <v>201.13919999999999</v>
      </c>
      <c r="I298" t="s">
        <v>16</v>
      </c>
      <c r="M298">
        <v>106</v>
      </c>
      <c r="N298">
        <v>0.29021200000000003</v>
      </c>
      <c r="O298">
        <v>611.11530000000005</v>
      </c>
      <c r="P298">
        <v>0.22529099999999999</v>
      </c>
      <c r="Q298">
        <v>0.23610600000000001</v>
      </c>
      <c r="R298">
        <v>1000</v>
      </c>
      <c r="S298">
        <v>188.88470000000001</v>
      </c>
      <c r="T298" t="s">
        <v>16</v>
      </c>
      <c r="X298">
        <v>106</v>
      </c>
      <c r="Y298">
        <v>0.29021200000000003</v>
      </c>
      <c r="Z298">
        <v>617.36120000000005</v>
      </c>
      <c r="AA298">
        <v>0.12507599999999999</v>
      </c>
      <c r="AB298">
        <v>0.228299</v>
      </c>
      <c r="AC298">
        <v>1000</v>
      </c>
      <c r="AD298">
        <v>182.6388</v>
      </c>
      <c r="AE298" t="s">
        <v>16</v>
      </c>
    </row>
    <row r="299" spans="2:31" x14ac:dyDescent="0.25">
      <c r="B299">
        <v>107</v>
      </c>
      <c r="C299">
        <v>0.29294999999999999</v>
      </c>
      <c r="D299">
        <v>597.54089999999997</v>
      </c>
      <c r="E299">
        <v>0.25755600000000001</v>
      </c>
      <c r="F299">
        <v>0.25307400000000002</v>
      </c>
      <c r="G299">
        <v>1000</v>
      </c>
      <c r="H299">
        <v>202.45910000000001</v>
      </c>
      <c r="I299" t="s">
        <v>16</v>
      </c>
      <c r="M299">
        <v>107</v>
      </c>
      <c r="N299">
        <v>0.29294999999999999</v>
      </c>
      <c r="O299">
        <v>609.74379999999996</v>
      </c>
      <c r="P299">
        <v>0.22208</v>
      </c>
      <c r="Q299">
        <v>0.23782</v>
      </c>
      <c r="R299">
        <v>1000</v>
      </c>
      <c r="S299">
        <v>190.25620000000001</v>
      </c>
      <c r="T299" t="s">
        <v>16</v>
      </c>
      <c r="X299">
        <v>107</v>
      </c>
      <c r="Y299">
        <v>0.29294999999999999</v>
      </c>
      <c r="Z299">
        <v>616.01220000000001</v>
      </c>
      <c r="AA299">
        <v>0.12334299999999999</v>
      </c>
      <c r="AB299">
        <v>0.22998499999999999</v>
      </c>
      <c r="AC299">
        <v>1000</v>
      </c>
      <c r="AD299">
        <v>183.98779999999999</v>
      </c>
      <c r="AE299" t="s">
        <v>16</v>
      </c>
    </row>
    <row r="300" spans="2:31" x14ac:dyDescent="0.25">
      <c r="B300">
        <v>108</v>
      </c>
      <c r="C300">
        <v>0.29568800000000001</v>
      </c>
      <c r="D300">
        <v>596.28319999999997</v>
      </c>
      <c r="E300">
        <v>0.25506600000000001</v>
      </c>
      <c r="F300">
        <v>0.25464599999999998</v>
      </c>
      <c r="G300">
        <v>1000</v>
      </c>
      <c r="H300">
        <v>203.71680000000001</v>
      </c>
      <c r="I300" t="s">
        <v>16</v>
      </c>
      <c r="M300">
        <v>108</v>
      </c>
      <c r="N300">
        <v>0.29568800000000001</v>
      </c>
      <c r="O300">
        <v>608.38750000000005</v>
      </c>
      <c r="P300">
        <v>0.218917</v>
      </c>
      <c r="Q300">
        <v>0.23951600000000001</v>
      </c>
      <c r="R300">
        <v>1000</v>
      </c>
      <c r="S300">
        <v>191.61250000000001</v>
      </c>
      <c r="T300" t="s">
        <v>16</v>
      </c>
      <c r="X300">
        <v>108</v>
      </c>
      <c r="Y300">
        <v>0.29568800000000001</v>
      </c>
      <c r="Z300">
        <v>614.67660000000001</v>
      </c>
      <c r="AA300">
        <v>0.121641</v>
      </c>
      <c r="AB300">
        <v>0.231654</v>
      </c>
      <c r="AC300">
        <v>1000</v>
      </c>
      <c r="AD300">
        <v>185.32339999999999</v>
      </c>
      <c r="AE300" t="s">
        <v>16</v>
      </c>
    </row>
    <row r="301" spans="2:31" x14ac:dyDescent="0.25">
      <c r="B301">
        <v>109</v>
      </c>
      <c r="C301">
        <v>0.29842600000000002</v>
      </c>
      <c r="D301">
        <v>595.07420000000002</v>
      </c>
      <c r="E301">
        <v>0.25262699999999999</v>
      </c>
      <c r="F301">
        <v>0.25615700000000002</v>
      </c>
      <c r="G301">
        <v>1000</v>
      </c>
      <c r="H301">
        <v>204.92580000000001</v>
      </c>
      <c r="I301" t="s">
        <v>16</v>
      </c>
      <c r="M301">
        <v>109</v>
      </c>
      <c r="N301">
        <v>0.29842600000000002</v>
      </c>
      <c r="O301">
        <v>607.04909999999995</v>
      </c>
      <c r="P301">
        <v>0.21580099999999999</v>
      </c>
      <c r="Q301">
        <v>0.24118899999999999</v>
      </c>
      <c r="R301">
        <v>1000</v>
      </c>
      <c r="S301">
        <v>192.95089999999999</v>
      </c>
      <c r="T301" t="s">
        <v>16</v>
      </c>
      <c r="X301">
        <v>109</v>
      </c>
      <c r="Y301">
        <v>0.29842600000000002</v>
      </c>
      <c r="Z301">
        <v>613.34289999999999</v>
      </c>
      <c r="AA301">
        <v>0.11997099999999999</v>
      </c>
      <c r="AB301">
        <v>0.233321</v>
      </c>
      <c r="AC301">
        <v>1000</v>
      </c>
      <c r="AD301">
        <v>186.65710000000001</v>
      </c>
      <c r="AE301" t="s">
        <v>16</v>
      </c>
    </row>
    <row r="302" spans="2:31" x14ac:dyDescent="0.25">
      <c r="B302">
        <v>110</v>
      </c>
      <c r="C302">
        <v>0.30116399999999999</v>
      </c>
      <c r="D302">
        <v>593.90340000000003</v>
      </c>
      <c r="E302">
        <v>0.25023400000000001</v>
      </c>
      <c r="F302">
        <v>0.25762099999999999</v>
      </c>
      <c r="G302">
        <v>1000</v>
      </c>
      <c r="H302">
        <v>206.0966</v>
      </c>
      <c r="I302" t="s">
        <v>16</v>
      </c>
      <c r="M302">
        <v>110</v>
      </c>
      <c r="N302">
        <v>0.30116399999999999</v>
      </c>
      <c r="O302">
        <v>605.721</v>
      </c>
      <c r="P302">
        <v>0.21273400000000001</v>
      </c>
      <c r="Q302">
        <v>0.24284900000000001</v>
      </c>
      <c r="R302">
        <v>1000</v>
      </c>
      <c r="S302">
        <v>194.279</v>
      </c>
      <c r="T302" t="s">
        <v>16</v>
      </c>
      <c r="X302">
        <v>110</v>
      </c>
      <c r="Y302">
        <v>0.30116399999999999</v>
      </c>
      <c r="Z302">
        <v>612.00919999999996</v>
      </c>
      <c r="AA302">
        <v>0.11833299999999999</v>
      </c>
      <c r="AB302">
        <v>0.234988</v>
      </c>
      <c r="AC302">
        <v>1000</v>
      </c>
      <c r="AD302">
        <v>187.99080000000001</v>
      </c>
      <c r="AE302" t="s">
        <v>16</v>
      </c>
    </row>
    <row r="303" spans="2:31" x14ac:dyDescent="0.25">
      <c r="B303">
        <v>111</v>
      </c>
      <c r="C303">
        <v>0.30390099999999998</v>
      </c>
      <c r="D303">
        <v>592.77650000000006</v>
      </c>
      <c r="E303">
        <v>0.24788299999999999</v>
      </c>
      <c r="F303">
        <v>0.25902900000000001</v>
      </c>
      <c r="G303">
        <v>1000</v>
      </c>
      <c r="H303">
        <v>207.2235</v>
      </c>
      <c r="I303" t="s">
        <v>16</v>
      </c>
      <c r="M303">
        <v>111</v>
      </c>
      <c r="N303">
        <v>0.30390099999999998</v>
      </c>
      <c r="O303">
        <v>604.43320000000006</v>
      </c>
      <c r="P303">
        <v>0.20971500000000001</v>
      </c>
      <c r="Q303">
        <v>0.24445800000000001</v>
      </c>
      <c r="R303">
        <v>1000</v>
      </c>
      <c r="S303">
        <v>195.5668</v>
      </c>
      <c r="T303" t="s">
        <v>16</v>
      </c>
      <c r="X303">
        <v>111</v>
      </c>
      <c r="Y303">
        <v>0.30390099999999998</v>
      </c>
      <c r="Z303">
        <v>610.68060000000003</v>
      </c>
      <c r="AA303">
        <v>0.116725</v>
      </c>
      <c r="AB303">
        <v>0.236649</v>
      </c>
      <c r="AC303">
        <v>1000</v>
      </c>
      <c r="AD303">
        <v>189.3194</v>
      </c>
      <c r="AE303" t="s">
        <v>16</v>
      </c>
    </row>
    <row r="304" spans="2:31" x14ac:dyDescent="0.25">
      <c r="B304">
        <v>112</v>
      </c>
      <c r="C304">
        <v>0.30663899999999999</v>
      </c>
      <c r="D304">
        <v>591.65530000000001</v>
      </c>
      <c r="E304">
        <v>0.24557100000000001</v>
      </c>
      <c r="F304">
        <v>0.26043100000000002</v>
      </c>
      <c r="G304">
        <v>1000</v>
      </c>
      <c r="H304">
        <v>208.34469999999999</v>
      </c>
      <c r="I304" t="s">
        <v>16</v>
      </c>
      <c r="M304">
        <v>112</v>
      </c>
      <c r="N304">
        <v>0.30663899999999999</v>
      </c>
      <c r="O304">
        <v>603.18119999999999</v>
      </c>
      <c r="P304">
        <v>0.20674500000000001</v>
      </c>
      <c r="Q304">
        <v>0.24602299999999999</v>
      </c>
      <c r="R304">
        <v>1000</v>
      </c>
      <c r="S304">
        <v>196.81880000000001</v>
      </c>
      <c r="T304" t="s">
        <v>16</v>
      </c>
      <c r="X304">
        <v>112</v>
      </c>
      <c r="Y304">
        <v>0.30663899999999999</v>
      </c>
      <c r="Z304">
        <v>609.36069999999995</v>
      </c>
      <c r="AA304">
        <v>0.115148</v>
      </c>
      <c r="AB304">
        <v>0.23829900000000001</v>
      </c>
      <c r="AC304">
        <v>1000</v>
      </c>
      <c r="AD304">
        <v>190.63939999999999</v>
      </c>
      <c r="AE304" t="s">
        <v>16</v>
      </c>
    </row>
    <row r="305" spans="2:31" x14ac:dyDescent="0.25">
      <c r="B305">
        <v>113</v>
      </c>
      <c r="C305">
        <v>0.30937700000000001</v>
      </c>
      <c r="D305">
        <v>590.53120000000001</v>
      </c>
      <c r="E305">
        <v>0.24329500000000001</v>
      </c>
      <c r="F305">
        <v>0.26183600000000001</v>
      </c>
      <c r="G305">
        <v>1000</v>
      </c>
      <c r="H305">
        <v>209.46879999999999</v>
      </c>
      <c r="I305" t="s">
        <v>16</v>
      </c>
      <c r="M305">
        <v>113</v>
      </c>
      <c r="N305">
        <v>0.30937700000000001</v>
      </c>
      <c r="O305">
        <v>601.95360000000005</v>
      </c>
      <c r="P305">
        <v>0.203821</v>
      </c>
      <c r="Q305">
        <v>0.247558</v>
      </c>
      <c r="R305">
        <v>1000</v>
      </c>
      <c r="S305">
        <v>198.04640000000001</v>
      </c>
      <c r="T305" t="s">
        <v>16</v>
      </c>
      <c r="X305">
        <v>113</v>
      </c>
      <c r="Y305">
        <v>0.30937700000000001</v>
      </c>
      <c r="Z305">
        <v>608.053</v>
      </c>
      <c r="AA305">
        <v>0.11360199999999999</v>
      </c>
      <c r="AB305">
        <v>0.23993400000000001</v>
      </c>
      <c r="AC305">
        <v>1000</v>
      </c>
      <c r="AD305">
        <v>191.947</v>
      </c>
      <c r="AE305" t="s">
        <v>16</v>
      </c>
    </row>
    <row r="306" spans="2:31" x14ac:dyDescent="0.25">
      <c r="B306">
        <v>114</v>
      </c>
      <c r="C306">
        <v>0.31211499999999998</v>
      </c>
      <c r="D306">
        <v>589.40779999999995</v>
      </c>
      <c r="E306">
        <v>0.24104999999999999</v>
      </c>
      <c r="F306">
        <v>0.26323999999999997</v>
      </c>
      <c r="G306">
        <v>1000</v>
      </c>
      <c r="H306">
        <v>210.59219999999999</v>
      </c>
      <c r="I306" t="s">
        <v>16</v>
      </c>
      <c r="M306">
        <v>114</v>
      </c>
      <c r="N306">
        <v>0.31211499999999998</v>
      </c>
      <c r="O306">
        <v>600.74369999999999</v>
      </c>
      <c r="P306">
        <v>0.20094300000000001</v>
      </c>
      <c r="Q306">
        <v>0.24907000000000001</v>
      </c>
      <c r="R306">
        <v>1000</v>
      </c>
      <c r="S306">
        <v>199.25630000000001</v>
      </c>
      <c r="T306" t="s">
        <v>16</v>
      </c>
      <c r="X306">
        <v>114</v>
      </c>
      <c r="Y306">
        <v>0.31211499999999998</v>
      </c>
      <c r="Z306">
        <v>606.76390000000004</v>
      </c>
      <c r="AA306">
        <v>0.112085</v>
      </c>
      <c r="AB306">
        <v>0.24154500000000001</v>
      </c>
      <c r="AC306">
        <v>1000</v>
      </c>
      <c r="AD306">
        <v>193.23609999999999</v>
      </c>
      <c r="AE306" t="s">
        <v>16</v>
      </c>
    </row>
    <row r="307" spans="2:31" x14ac:dyDescent="0.25">
      <c r="B307">
        <v>115</v>
      </c>
      <c r="C307">
        <v>0.31485299999999999</v>
      </c>
      <c r="D307">
        <v>588.28480000000002</v>
      </c>
      <c r="E307">
        <v>0.23883399999999999</v>
      </c>
      <c r="F307">
        <v>0.26464399999999999</v>
      </c>
      <c r="G307">
        <v>1000</v>
      </c>
      <c r="H307">
        <v>211.71520000000001</v>
      </c>
      <c r="I307" t="s">
        <v>16</v>
      </c>
      <c r="M307">
        <v>115</v>
      </c>
      <c r="N307">
        <v>0.31485299999999999</v>
      </c>
      <c r="O307">
        <v>599.54610000000002</v>
      </c>
      <c r="P307">
        <v>0.19811100000000001</v>
      </c>
      <c r="Q307">
        <v>0.25056699999999998</v>
      </c>
      <c r="R307">
        <v>1000</v>
      </c>
      <c r="S307">
        <v>200.4539</v>
      </c>
      <c r="T307" t="s">
        <v>16</v>
      </c>
      <c r="X307">
        <v>115</v>
      </c>
      <c r="Y307">
        <v>0.31485299999999999</v>
      </c>
      <c r="Z307">
        <v>605.48969999999997</v>
      </c>
      <c r="AA307">
        <v>0.110599</v>
      </c>
      <c r="AB307">
        <v>0.24313799999999999</v>
      </c>
      <c r="AC307">
        <v>1000</v>
      </c>
      <c r="AD307">
        <v>194.5103</v>
      </c>
      <c r="AE307" t="s">
        <v>16</v>
      </c>
    </row>
    <row r="308" spans="2:31" x14ac:dyDescent="0.25">
      <c r="B308">
        <v>116</v>
      </c>
      <c r="C308">
        <v>0.31759100000000001</v>
      </c>
      <c r="D308">
        <v>587.16129999999998</v>
      </c>
      <c r="E308">
        <v>0.23664499999999999</v>
      </c>
      <c r="F308">
        <v>0.26604800000000001</v>
      </c>
      <c r="G308">
        <v>1000</v>
      </c>
      <c r="H308">
        <v>212.83869999999999</v>
      </c>
      <c r="I308" t="s">
        <v>16</v>
      </c>
      <c r="M308">
        <v>116</v>
      </c>
      <c r="N308">
        <v>0.31759100000000001</v>
      </c>
      <c r="O308">
        <v>598.35979999999995</v>
      </c>
      <c r="P308">
        <v>0.195325</v>
      </c>
      <c r="Q308">
        <v>0.25205</v>
      </c>
      <c r="R308">
        <v>1000</v>
      </c>
      <c r="S308">
        <v>201.64019999999999</v>
      </c>
      <c r="T308" t="s">
        <v>16</v>
      </c>
      <c r="X308">
        <v>116</v>
      </c>
      <c r="Y308">
        <v>0.31759100000000001</v>
      </c>
      <c r="Z308">
        <v>604.22720000000004</v>
      </c>
      <c r="AA308">
        <v>0.109143</v>
      </c>
      <c r="AB308">
        <v>0.24471599999999999</v>
      </c>
      <c r="AC308">
        <v>1000</v>
      </c>
      <c r="AD308">
        <v>195.77279999999999</v>
      </c>
      <c r="AE308" t="s">
        <v>16</v>
      </c>
    </row>
    <row r="309" spans="2:31" x14ac:dyDescent="0.25">
      <c r="B309">
        <v>118</v>
      </c>
      <c r="C309">
        <v>0.32306600000000002</v>
      </c>
      <c r="D309">
        <v>584.91499999999996</v>
      </c>
      <c r="E309">
        <v>0.23235500000000001</v>
      </c>
      <c r="F309">
        <v>0.26885599999999998</v>
      </c>
      <c r="G309">
        <v>1000</v>
      </c>
      <c r="H309">
        <v>215.0849</v>
      </c>
      <c r="I309" t="s">
        <v>16</v>
      </c>
      <c r="M309">
        <v>118</v>
      </c>
      <c r="N309">
        <v>0.32306600000000002</v>
      </c>
      <c r="O309">
        <v>596.02539999999999</v>
      </c>
      <c r="P309">
        <v>0.18992300000000001</v>
      </c>
      <c r="Q309">
        <v>0.25496799999999997</v>
      </c>
      <c r="R309">
        <v>1000</v>
      </c>
      <c r="S309">
        <v>203.97460000000001</v>
      </c>
      <c r="T309" t="s">
        <v>16</v>
      </c>
      <c r="X309">
        <v>118</v>
      </c>
      <c r="Y309">
        <v>0.32306600000000002</v>
      </c>
      <c r="Z309">
        <v>601.77560000000005</v>
      </c>
      <c r="AA309">
        <v>0.106346</v>
      </c>
      <c r="AB309">
        <v>0.24778</v>
      </c>
      <c r="AC309">
        <v>1000</v>
      </c>
      <c r="AD309">
        <v>198.2243</v>
      </c>
      <c r="AE309" t="s">
        <v>16</v>
      </c>
    </row>
    <row r="310" spans="2:31" x14ac:dyDescent="0.25">
      <c r="B310">
        <v>120</v>
      </c>
      <c r="C310">
        <v>0.328542</v>
      </c>
      <c r="D310">
        <v>582.6739</v>
      </c>
      <c r="E310">
        <v>0.22815099999999999</v>
      </c>
      <c r="F310">
        <v>0.27165800000000001</v>
      </c>
      <c r="G310">
        <v>1000</v>
      </c>
      <c r="H310">
        <v>217.3261</v>
      </c>
      <c r="I310" t="s">
        <v>16</v>
      </c>
      <c r="M310">
        <v>120</v>
      </c>
      <c r="N310">
        <v>0.328542</v>
      </c>
      <c r="O310">
        <v>593.72190000000001</v>
      </c>
      <c r="P310">
        <v>0.184693</v>
      </c>
      <c r="Q310">
        <v>0.25784800000000002</v>
      </c>
      <c r="R310">
        <v>1000</v>
      </c>
      <c r="S310">
        <v>206.27809999999999</v>
      </c>
      <c r="T310" t="s">
        <v>16</v>
      </c>
      <c r="X310">
        <v>120</v>
      </c>
      <c r="Y310">
        <v>0.328542</v>
      </c>
      <c r="Z310">
        <v>599.39509999999996</v>
      </c>
      <c r="AA310">
        <v>0.10366400000000001</v>
      </c>
      <c r="AB310">
        <v>0.25075599999999998</v>
      </c>
      <c r="AC310">
        <v>1000</v>
      </c>
      <c r="AD310">
        <v>200.60480000000001</v>
      </c>
      <c r="AE310" t="s">
        <v>16</v>
      </c>
    </row>
    <row r="311" spans="2:31" x14ac:dyDescent="0.25">
      <c r="B311">
        <v>122</v>
      </c>
      <c r="C311">
        <v>0.33401799999999998</v>
      </c>
      <c r="D311">
        <v>580.44949999999994</v>
      </c>
      <c r="E311">
        <v>0.224028</v>
      </c>
      <c r="F311">
        <v>0.27443800000000002</v>
      </c>
      <c r="G311">
        <v>1000</v>
      </c>
      <c r="H311">
        <v>219.5506</v>
      </c>
      <c r="I311" t="s">
        <v>16</v>
      </c>
      <c r="M311">
        <v>122</v>
      </c>
      <c r="N311">
        <v>0.33401799999999998</v>
      </c>
      <c r="O311">
        <v>591.45249999999999</v>
      </c>
      <c r="P311">
        <v>0.17963399999999999</v>
      </c>
      <c r="Q311">
        <v>0.26068400000000003</v>
      </c>
      <c r="R311">
        <v>1000</v>
      </c>
      <c r="S311">
        <v>208.54750000000001</v>
      </c>
      <c r="T311" t="s">
        <v>16</v>
      </c>
      <c r="X311">
        <v>122</v>
      </c>
      <c r="Y311">
        <v>0.33401799999999998</v>
      </c>
      <c r="Z311">
        <v>597.07010000000002</v>
      </c>
      <c r="AA311">
        <v>0.101095</v>
      </c>
      <c r="AB311">
        <v>0.253662</v>
      </c>
      <c r="AC311">
        <v>1000</v>
      </c>
      <c r="AD311">
        <v>202.9299</v>
      </c>
      <c r="AE311" t="s">
        <v>16</v>
      </c>
    </row>
    <row r="312" spans="2:31" x14ac:dyDescent="0.25">
      <c r="B312">
        <v>124</v>
      </c>
      <c r="C312">
        <v>0.33949299999999999</v>
      </c>
      <c r="D312">
        <v>578.25059999999996</v>
      </c>
      <c r="E312">
        <v>0.21998699999999999</v>
      </c>
      <c r="F312">
        <v>0.27718700000000002</v>
      </c>
      <c r="G312">
        <v>1000</v>
      </c>
      <c r="H312">
        <v>221.74940000000001</v>
      </c>
      <c r="I312" t="s">
        <v>16</v>
      </c>
      <c r="M312">
        <v>124</v>
      </c>
      <c r="N312">
        <v>0.33949299999999999</v>
      </c>
      <c r="O312">
        <v>589.21389999999997</v>
      </c>
      <c r="P312">
        <v>0.17474400000000001</v>
      </c>
      <c r="Q312">
        <v>0.26348300000000002</v>
      </c>
      <c r="R312">
        <v>1000</v>
      </c>
      <c r="S312">
        <v>210.7861</v>
      </c>
      <c r="T312" t="s">
        <v>16</v>
      </c>
      <c r="X312">
        <v>124</v>
      </c>
      <c r="Y312">
        <v>0.33949299999999999</v>
      </c>
      <c r="Z312">
        <v>594.82079999999996</v>
      </c>
      <c r="AA312">
        <v>9.8635E-2</v>
      </c>
      <c r="AB312">
        <v>0.25647399999999998</v>
      </c>
      <c r="AC312">
        <v>1000</v>
      </c>
      <c r="AD312">
        <v>205.17920000000001</v>
      </c>
      <c r="AE312" t="s">
        <v>16</v>
      </c>
    </row>
    <row r="313" spans="2:31" x14ac:dyDescent="0.25">
      <c r="B313">
        <v>126</v>
      </c>
      <c r="C313">
        <v>0.34496900000000003</v>
      </c>
      <c r="D313">
        <v>576.08900000000006</v>
      </c>
      <c r="E313">
        <v>0.21603</v>
      </c>
      <c r="F313">
        <v>0.279889</v>
      </c>
      <c r="G313">
        <v>1000</v>
      </c>
      <c r="H313">
        <v>223.911</v>
      </c>
      <c r="I313" t="s">
        <v>16</v>
      </c>
      <c r="M313">
        <v>126</v>
      </c>
      <c r="N313">
        <v>0.34496900000000003</v>
      </c>
      <c r="O313">
        <v>587.00109999999995</v>
      </c>
      <c r="P313">
        <v>0.17002300000000001</v>
      </c>
      <c r="Q313">
        <v>0.26624900000000001</v>
      </c>
      <c r="R313">
        <v>1000</v>
      </c>
      <c r="S313">
        <v>212.99889999999999</v>
      </c>
      <c r="T313" t="s">
        <v>16</v>
      </c>
      <c r="X313">
        <v>126</v>
      </c>
      <c r="Y313">
        <v>0.34496900000000003</v>
      </c>
      <c r="Z313">
        <v>592.66780000000006</v>
      </c>
      <c r="AA313">
        <v>9.6280000000000004E-2</v>
      </c>
      <c r="AB313">
        <v>0.25916499999999998</v>
      </c>
      <c r="AC313">
        <v>1000</v>
      </c>
      <c r="AD313">
        <v>207.3321</v>
      </c>
      <c r="AE313" t="s">
        <v>16</v>
      </c>
    </row>
    <row r="314" spans="2:31" x14ac:dyDescent="0.25">
      <c r="B314">
        <v>128</v>
      </c>
      <c r="C314">
        <v>0.35044500000000001</v>
      </c>
      <c r="D314">
        <v>573.96969999999999</v>
      </c>
      <c r="E314">
        <v>0.21215500000000001</v>
      </c>
      <c r="F314">
        <v>0.28253800000000001</v>
      </c>
      <c r="G314">
        <v>1000</v>
      </c>
      <c r="H314">
        <v>226.03039999999999</v>
      </c>
      <c r="I314" t="s">
        <v>16</v>
      </c>
      <c r="M314">
        <v>128</v>
      </c>
      <c r="N314">
        <v>0.35044500000000001</v>
      </c>
      <c r="O314">
        <v>584.82240000000002</v>
      </c>
      <c r="P314">
        <v>0.16547100000000001</v>
      </c>
      <c r="Q314">
        <v>0.26897199999999999</v>
      </c>
      <c r="R314">
        <v>1000</v>
      </c>
      <c r="S314">
        <v>215.17750000000001</v>
      </c>
      <c r="T314" t="s">
        <v>16</v>
      </c>
      <c r="X314">
        <v>128</v>
      </c>
      <c r="Y314">
        <v>0.35044500000000001</v>
      </c>
      <c r="Z314">
        <v>590.5951</v>
      </c>
      <c r="AA314">
        <v>9.4029000000000001E-2</v>
      </c>
      <c r="AB314">
        <v>0.26175599999999999</v>
      </c>
      <c r="AC314">
        <v>1000</v>
      </c>
      <c r="AD314">
        <v>209.4049</v>
      </c>
      <c r="AE314" t="s">
        <v>16</v>
      </c>
    </row>
    <row r="315" spans="2:31" x14ac:dyDescent="0.25">
      <c r="B315">
        <v>130</v>
      </c>
      <c r="C315">
        <v>0.35592099999999999</v>
      </c>
      <c r="D315">
        <v>571.89739999999995</v>
      </c>
      <c r="E315">
        <v>0.20836199999999999</v>
      </c>
      <c r="F315">
        <v>0.28512799999999999</v>
      </c>
      <c r="G315">
        <v>1000</v>
      </c>
      <c r="H315">
        <v>228.1026</v>
      </c>
      <c r="I315" t="s">
        <v>16</v>
      </c>
      <c r="M315">
        <v>130</v>
      </c>
      <c r="N315">
        <v>0.35592099999999999</v>
      </c>
      <c r="O315">
        <v>582.68039999999996</v>
      </c>
      <c r="P315">
        <v>0.161083</v>
      </c>
      <c r="Q315">
        <v>0.27165</v>
      </c>
      <c r="R315">
        <v>1000</v>
      </c>
      <c r="S315">
        <v>217.31970000000001</v>
      </c>
      <c r="T315" t="s">
        <v>16</v>
      </c>
      <c r="X315">
        <v>130</v>
      </c>
      <c r="Y315">
        <v>0.35592099999999999</v>
      </c>
      <c r="Z315">
        <v>588.57839999999999</v>
      </c>
      <c r="AA315">
        <v>9.1874999999999998E-2</v>
      </c>
      <c r="AB315">
        <v>0.26427699999999998</v>
      </c>
      <c r="AC315">
        <v>1000</v>
      </c>
      <c r="AD315">
        <v>211.42160000000001</v>
      </c>
      <c r="AE315" t="s">
        <v>16</v>
      </c>
    </row>
    <row r="316" spans="2:31" x14ac:dyDescent="0.25">
      <c r="B316">
        <v>132</v>
      </c>
      <c r="C316">
        <v>0.361396</v>
      </c>
      <c r="D316">
        <v>569.87739999999997</v>
      </c>
      <c r="E316">
        <v>0.204655</v>
      </c>
      <c r="F316">
        <v>0.28765299999999999</v>
      </c>
      <c r="G316">
        <v>1000</v>
      </c>
      <c r="H316">
        <v>230.12260000000001</v>
      </c>
      <c r="I316" t="s">
        <v>16</v>
      </c>
      <c r="M316">
        <v>132</v>
      </c>
      <c r="N316">
        <v>0.361396</v>
      </c>
      <c r="O316">
        <v>580.57280000000003</v>
      </c>
      <c r="P316">
        <v>0.15685399999999999</v>
      </c>
      <c r="Q316">
        <v>0.27428399999999997</v>
      </c>
      <c r="R316">
        <v>1000</v>
      </c>
      <c r="S316">
        <v>219.4272</v>
      </c>
      <c r="T316" t="s">
        <v>16</v>
      </c>
      <c r="X316">
        <v>132</v>
      </c>
      <c r="Y316">
        <v>0.361396</v>
      </c>
      <c r="Z316">
        <v>586.60050000000001</v>
      </c>
      <c r="AA316">
        <v>8.9816000000000007E-2</v>
      </c>
      <c r="AB316">
        <v>0.26674900000000001</v>
      </c>
      <c r="AC316">
        <v>1000</v>
      </c>
      <c r="AD316">
        <v>213.39949999999999</v>
      </c>
      <c r="AE316" t="s">
        <v>16</v>
      </c>
    </row>
    <row r="317" spans="2:31" x14ac:dyDescent="0.25">
      <c r="B317">
        <v>134</v>
      </c>
      <c r="C317">
        <v>0.36687199999999998</v>
      </c>
      <c r="D317">
        <v>567.91520000000003</v>
      </c>
      <c r="E317">
        <v>0.20103199999999999</v>
      </c>
      <c r="F317">
        <v>0.29010599999999998</v>
      </c>
      <c r="G317">
        <v>1000</v>
      </c>
      <c r="H317">
        <v>232.0849</v>
      </c>
      <c r="I317" t="s">
        <v>16</v>
      </c>
      <c r="M317">
        <v>134</v>
      </c>
      <c r="N317">
        <v>0.36687199999999998</v>
      </c>
      <c r="O317">
        <v>578.52110000000005</v>
      </c>
      <c r="P317">
        <v>0.15278</v>
      </c>
      <c r="Q317">
        <v>0.27684900000000001</v>
      </c>
      <c r="R317">
        <v>1000</v>
      </c>
      <c r="S317">
        <v>221.47890000000001</v>
      </c>
      <c r="T317" t="s">
        <v>16</v>
      </c>
      <c r="X317">
        <v>134</v>
      </c>
      <c r="Y317">
        <v>0.36687199999999998</v>
      </c>
      <c r="Z317">
        <v>584.6558</v>
      </c>
      <c r="AA317">
        <v>8.7846999999999995E-2</v>
      </c>
      <c r="AB317">
        <v>0.26917999999999997</v>
      </c>
      <c r="AC317">
        <v>1000</v>
      </c>
      <c r="AD317">
        <v>215.3442</v>
      </c>
      <c r="AE317" t="s">
        <v>16</v>
      </c>
    </row>
    <row r="318" spans="2:31" x14ac:dyDescent="0.25">
      <c r="B318">
        <v>136</v>
      </c>
      <c r="C318">
        <v>0.37234800000000001</v>
      </c>
      <c r="D318">
        <v>566.00419999999997</v>
      </c>
      <c r="E318">
        <v>0.197493</v>
      </c>
      <c r="F318">
        <v>0.292495</v>
      </c>
      <c r="G318">
        <v>1000</v>
      </c>
      <c r="H318">
        <v>233.99590000000001</v>
      </c>
      <c r="I318" t="s">
        <v>16</v>
      </c>
      <c r="M318">
        <v>136</v>
      </c>
      <c r="N318">
        <v>0.37234800000000001</v>
      </c>
      <c r="O318">
        <v>576.53530000000001</v>
      </c>
      <c r="P318">
        <v>0.14885499999999999</v>
      </c>
      <c r="Q318">
        <v>0.279331</v>
      </c>
      <c r="R318">
        <v>1000</v>
      </c>
      <c r="S318">
        <v>223.46469999999999</v>
      </c>
      <c r="T318" t="s">
        <v>16</v>
      </c>
      <c r="X318">
        <v>136</v>
      </c>
      <c r="Y318">
        <v>0.37234800000000001</v>
      </c>
      <c r="Z318">
        <v>582.75519999999995</v>
      </c>
      <c r="AA318">
        <v>8.5965E-2</v>
      </c>
      <c r="AB318">
        <v>0.27155600000000002</v>
      </c>
      <c r="AC318">
        <v>1000</v>
      </c>
      <c r="AD318">
        <v>217.2448</v>
      </c>
      <c r="AE318" t="s">
        <v>16</v>
      </c>
    </row>
    <row r="319" spans="2:31" x14ac:dyDescent="0.25">
      <c r="B319">
        <v>138</v>
      </c>
      <c r="C319">
        <v>0.37782300000000002</v>
      </c>
      <c r="D319">
        <v>564.14170000000001</v>
      </c>
      <c r="E319">
        <v>0.19403300000000001</v>
      </c>
      <c r="F319">
        <v>0.294823</v>
      </c>
      <c r="G319">
        <v>1000</v>
      </c>
      <c r="H319">
        <v>235.85830000000001</v>
      </c>
      <c r="I319" t="s">
        <v>16</v>
      </c>
      <c r="M319">
        <v>138</v>
      </c>
      <c r="N319">
        <v>0.37782300000000002</v>
      </c>
      <c r="O319">
        <v>574.61450000000002</v>
      </c>
      <c r="P319">
        <v>0.14507100000000001</v>
      </c>
      <c r="Q319">
        <v>0.28173199999999998</v>
      </c>
      <c r="R319">
        <v>1000</v>
      </c>
      <c r="S319">
        <v>225.38550000000001</v>
      </c>
      <c r="T319" t="s">
        <v>16</v>
      </c>
      <c r="X319">
        <v>138</v>
      </c>
      <c r="Y319">
        <v>0.37782300000000002</v>
      </c>
      <c r="Z319">
        <v>580.89499999999998</v>
      </c>
      <c r="AA319">
        <v>8.4167000000000006E-2</v>
      </c>
      <c r="AB319">
        <v>0.27388099999999999</v>
      </c>
      <c r="AC319">
        <v>1000</v>
      </c>
      <c r="AD319">
        <v>219.10499999999999</v>
      </c>
      <c r="AE319" t="s">
        <v>16</v>
      </c>
    </row>
    <row r="320" spans="2:31" x14ac:dyDescent="0.25">
      <c r="B320">
        <v>140</v>
      </c>
      <c r="C320">
        <v>0.383299</v>
      </c>
      <c r="D320">
        <v>562.32180000000005</v>
      </c>
      <c r="E320">
        <v>0.19064999999999999</v>
      </c>
      <c r="F320">
        <v>0.29709799999999997</v>
      </c>
      <c r="G320">
        <v>1000</v>
      </c>
      <c r="H320">
        <v>237.6782</v>
      </c>
      <c r="I320" t="s">
        <v>16</v>
      </c>
      <c r="M320">
        <v>140</v>
      </c>
      <c r="N320">
        <v>0.383299</v>
      </c>
      <c r="O320">
        <v>572.75239999999997</v>
      </c>
      <c r="P320">
        <v>0.14142099999999999</v>
      </c>
      <c r="Q320">
        <v>0.28405900000000001</v>
      </c>
      <c r="R320">
        <v>1000</v>
      </c>
      <c r="S320">
        <v>227.24760000000001</v>
      </c>
      <c r="T320" t="s">
        <v>16</v>
      </c>
      <c r="X320">
        <v>140</v>
      </c>
      <c r="Y320">
        <v>0.383299</v>
      </c>
      <c r="Z320">
        <v>579.05179999999996</v>
      </c>
      <c r="AA320">
        <v>8.2447999999999994E-2</v>
      </c>
      <c r="AB320">
        <v>0.27618500000000001</v>
      </c>
      <c r="AC320">
        <v>1000</v>
      </c>
      <c r="AD320">
        <v>220.94829999999999</v>
      </c>
      <c r="AE320" t="s">
        <v>16</v>
      </c>
    </row>
    <row r="321" spans="2:31" x14ac:dyDescent="0.25">
      <c r="B321">
        <v>142</v>
      </c>
      <c r="C321">
        <v>0.38877499999999998</v>
      </c>
      <c r="D321">
        <v>560.5412</v>
      </c>
      <c r="E321">
        <v>0.18734400000000001</v>
      </c>
      <c r="F321">
        <v>0.29932399999999998</v>
      </c>
      <c r="G321">
        <v>1000</v>
      </c>
      <c r="H321">
        <v>239.4588</v>
      </c>
      <c r="I321" t="s">
        <v>16</v>
      </c>
      <c r="M321">
        <v>142</v>
      </c>
      <c r="N321">
        <v>0.38877499999999998</v>
      </c>
      <c r="O321">
        <v>570.94380000000001</v>
      </c>
      <c r="P321">
        <v>0.13789999999999999</v>
      </c>
      <c r="Q321">
        <v>0.28632000000000002</v>
      </c>
      <c r="R321">
        <v>1000</v>
      </c>
      <c r="S321">
        <v>229.05619999999999</v>
      </c>
      <c r="T321" t="s">
        <v>16</v>
      </c>
      <c r="X321">
        <v>142</v>
      </c>
      <c r="Y321">
        <v>0.38877499999999998</v>
      </c>
      <c r="Z321">
        <v>577.23310000000004</v>
      </c>
      <c r="AA321">
        <v>8.0806000000000003E-2</v>
      </c>
      <c r="AB321">
        <v>0.27845900000000001</v>
      </c>
      <c r="AC321">
        <v>1000</v>
      </c>
      <c r="AD321">
        <v>222.76689999999999</v>
      </c>
      <c r="AE321" t="s">
        <v>16</v>
      </c>
    </row>
    <row r="322" spans="2:31" x14ac:dyDescent="0.25">
      <c r="B322">
        <v>144</v>
      </c>
      <c r="C322">
        <v>0.39425100000000002</v>
      </c>
      <c r="D322">
        <v>558.80259999999998</v>
      </c>
      <c r="E322">
        <v>0.184114</v>
      </c>
      <c r="F322">
        <v>0.30149700000000001</v>
      </c>
      <c r="G322">
        <v>1000</v>
      </c>
      <c r="H322">
        <v>241.19739999999999</v>
      </c>
      <c r="I322" t="s">
        <v>16</v>
      </c>
      <c r="M322">
        <v>144</v>
      </c>
      <c r="N322">
        <v>0.39425100000000002</v>
      </c>
      <c r="O322">
        <v>569.18849999999998</v>
      </c>
      <c r="P322">
        <v>0.13450400000000001</v>
      </c>
      <c r="Q322">
        <v>0.28851399999999999</v>
      </c>
      <c r="R322">
        <v>1000</v>
      </c>
      <c r="S322">
        <v>230.8115</v>
      </c>
      <c r="T322" t="s">
        <v>16</v>
      </c>
      <c r="X322">
        <v>144</v>
      </c>
      <c r="Y322">
        <v>0.39425100000000002</v>
      </c>
      <c r="Z322">
        <v>575.44230000000005</v>
      </c>
      <c r="AA322">
        <v>7.9238000000000003E-2</v>
      </c>
      <c r="AB322">
        <v>0.28069699999999997</v>
      </c>
      <c r="AC322">
        <v>1000</v>
      </c>
      <c r="AD322">
        <v>224.55770000000001</v>
      </c>
      <c r="AE322" t="s">
        <v>16</v>
      </c>
    </row>
    <row r="323" spans="2:31" x14ac:dyDescent="0.25">
      <c r="B323">
        <v>146</v>
      </c>
      <c r="C323">
        <v>0.39972600000000003</v>
      </c>
      <c r="D323">
        <v>557.11869999999999</v>
      </c>
      <c r="E323">
        <v>0.18095800000000001</v>
      </c>
      <c r="F323">
        <v>0.30360199999999998</v>
      </c>
      <c r="G323">
        <v>1000</v>
      </c>
      <c r="H323">
        <v>242.88130000000001</v>
      </c>
      <c r="I323" t="s">
        <v>16</v>
      </c>
      <c r="M323">
        <v>146</v>
      </c>
      <c r="N323">
        <v>0.39972600000000003</v>
      </c>
      <c r="O323">
        <v>567.49109999999996</v>
      </c>
      <c r="P323">
        <v>0.13122700000000001</v>
      </c>
      <c r="Q323">
        <v>0.29063600000000001</v>
      </c>
      <c r="R323">
        <v>1000</v>
      </c>
      <c r="S323">
        <v>232.50890000000001</v>
      </c>
      <c r="T323" t="s">
        <v>16</v>
      </c>
      <c r="X323">
        <v>146</v>
      </c>
      <c r="Y323">
        <v>0.39972600000000003</v>
      </c>
      <c r="Z323">
        <v>573.67470000000003</v>
      </c>
      <c r="AA323">
        <v>7.7741000000000005E-2</v>
      </c>
      <c r="AB323">
        <v>0.28290700000000002</v>
      </c>
      <c r="AC323">
        <v>1000</v>
      </c>
      <c r="AD323">
        <v>226.3253</v>
      </c>
      <c r="AE323" t="s">
        <v>16</v>
      </c>
    </row>
    <row r="324" spans="2:31" x14ac:dyDescent="0.25">
      <c r="B324">
        <v>148</v>
      </c>
      <c r="C324">
        <v>0.40520200000000001</v>
      </c>
      <c r="D324">
        <v>555.44600000000003</v>
      </c>
      <c r="E324">
        <v>0.177873</v>
      </c>
      <c r="F324">
        <v>0.30569200000000002</v>
      </c>
      <c r="G324">
        <v>1000</v>
      </c>
      <c r="H324">
        <v>244.554</v>
      </c>
      <c r="I324" t="s">
        <v>16</v>
      </c>
      <c r="M324">
        <v>148</v>
      </c>
      <c r="N324">
        <v>0.40520200000000001</v>
      </c>
      <c r="O324">
        <v>565.83969999999999</v>
      </c>
      <c r="P324">
        <v>0.12806500000000001</v>
      </c>
      <c r="Q324">
        <v>0.29270000000000002</v>
      </c>
      <c r="R324">
        <v>1000</v>
      </c>
      <c r="S324">
        <v>234.16030000000001</v>
      </c>
      <c r="T324" t="s">
        <v>16</v>
      </c>
      <c r="X324">
        <v>148</v>
      </c>
      <c r="Y324">
        <v>0.40520200000000001</v>
      </c>
      <c r="Z324">
        <v>571.92639999999994</v>
      </c>
      <c r="AA324">
        <v>7.6311000000000004E-2</v>
      </c>
      <c r="AB324">
        <v>0.28509200000000001</v>
      </c>
      <c r="AC324">
        <v>1000</v>
      </c>
      <c r="AD324">
        <v>228.0736</v>
      </c>
      <c r="AE324" t="s">
        <v>16</v>
      </c>
    </row>
    <row r="325" spans="2:31" x14ac:dyDescent="0.25">
      <c r="B325">
        <v>150</v>
      </c>
      <c r="C325">
        <v>0.41067799999999999</v>
      </c>
      <c r="D325">
        <v>553.79570000000001</v>
      </c>
      <c r="E325">
        <v>0.17485700000000001</v>
      </c>
      <c r="F325">
        <v>0.307755</v>
      </c>
      <c r="G325">
        <v>1000</v>
      </c>
      <c r="H325">
        <v>246.20429999999999</v>
      </c>
      <c r="I325" t="s">
        <v>16</v>
      </c>
      <c r="M325">
        <v>150</v>
      </c>
      <c r="N325">
        <v>0.41067799999999999</v>
      </c>
      <c r="O325">
        <v>564.21810000000005</v>
      </c>
      <c r="P325">
        <v>0.12501399999999999</v>
      </c>
      <c r="Q325">
        <v>0.29472700000000002</v>
      </c>
      <c r="R325">
        <v>1000</v>
      </c>
      <c r="S325">
        <v>235.78190000000001</v>
      </c>
      <c r="T325" t="s">
        <v>16</v>
      </c>
      <c r="X325">
        <v>150</v>
      </c>
      <c r="Y325">
        <v>0.41067799999999999</v>
      </c>
      <c r="Z325">
        <v>570.21720000000005</v>
      </c>
      <c r="AA325">
        <v>7.4947E-2</v>
      </c>
      <c r="AB325">
        <v>0.28722900000000001</v>
      </c>
      <c r="AC325">
        <v>1000</v>
      </c>
      <c r="AD325">
        <v>229.78290000000001</v>
      </c>
      <c r="AE325" t="s">
        <v>16</v>
      </c>
    </row>
    <row r="326" spans="2:31" x14ac:dyDescent="0.25">
      <c r="B326">
        <v>152</v>
      </c>
      <c r="C326">
        <v>0.416153</v>
      </c>
      <c r="D326">
        <v>552.17240000000004</v>
      </c>
      <c r="E326">
        <v>0.17191000000000001</v>
      </c>
      <c r="F326">
        <v>0.30978499999999998</v>
      </c>
      <c r="G326">
        <v>1000</v>
      </c>
      <c r="H326">
        <v>247.82759999999999</v>
      </c>
      <c r="I326" t="s">
        <v>16</v>
      </c>
      <c r="M326">
        <v>152</v>
      </c>
      <c r="N326">
        <v>0.416153</v>
      </c>
      <c r="O326">
        <v>562.63300000000004</v>
      </c>
      <c r="P326">
        <v>0.12207</v>
      </c>
      <c r="Q326">
        <v>0.296709</v>
      </c>
      <c r="R326">
        <v>1000</v>
      </c>
      <c r="S326">
        <v>237.36699999999999</v>
      </c>
      <c r="T326" t="s">
        <v>16</v>
      </c>
      <c r="X326">
        <v>152</v>
      </c>
      <c r="Y326">
        <v>0.416153</v>
      </c>
      <c r="Z326">
        <v>568.54160000000002</v>
      </c>
      <c r="AA326">
        <v>7.3645000000000002E-2</v>
      </c>
      <c r="AB326">
        <v>0.289323</v>
      </c>
      <c r="AC326">
        <v>1000</v>
      </c>
      <c r="AD326">
        <v>231.45840000000001</v>
      </c>
      <c r="AE326" t="s">
        <v>16</v>
      </c>
    </row>
    <row r="327" spans="2:31" x14ac:dyDescent="0.25">
      <c r="B327">
        <v>154</v>
      </c>
      <c r="C327">
        <v>0.42162899999999998</v>
      </c>
      <c r="D327">
        <v>550.57069999999999</v>
      </c>
      <c r="E327">
        <v>0.16904</v>
      </c>
      <c r="F327">
        <v>0.31178699999999998</v>
      </c>
      <c r="G327">
        <v>1000</v>
      </c>
      <c r="H327">
        <v>249.42930000000001</v>
      </c>
      <c r="I327" t="s">
        <v>16</v>
      </c>
      <c r="M327">
        <v>154</v>
      </c>
      <c r="N327">
        <v>0.42162899999999998</v>
      </c>
      <c r="O327">
        <v>561.06349999999998</v>
      </c>
      <c r="P327">
        <v>0.11923</v>
      </c>
      <c r="Q327">
        <v>0.29867100000000002</v>
      </c>
      <c r="R327">
        <v>1000</v>
      </c>
      <c r="S327">
        <v>238.9366</v>
      </c>
      <c r="T327" t="s">
        <v>16</v>
      </c>
      <c r="X327">
        <v>154</v>
      </c>
      <c r="Y327">
        <v>0.42162899999999998</v>
      </c>
      <c r="Z327">
        <v>566.89430000000004</v>
      </c>
      <c r="AA327">
        <v>7.2402999999999995E-2</v>
      </c>
      <c r="AB327">
        <v>0.29138199999999997</v>
      </c>
      <c r="AC327">
        <v>1000</v>
      </c>
      <c r="AD327">
        <v>233.10570000000001</v>
      </c>
      <c r="AE327" t="s">
        <v>16</v>
      </c>
    </row>
    <row r="328" spans="2:31" x14ac:dyDescent="0.25">
      <c r="B328">
        <v>156</v>
      </c>
      <c r="C328">
        <v>0.42710500000000001</v>
      </c>
      <c r="D328">
        <v>549.00310000000002</v>
      </c>
      <c r="E328">
        <v>0.16623599999999999</v>
      </c>
      <c r="F328">
        <v>0.31374600000000002</v>
      </c>
      <c r="G328">
        <v>1000</v>
      </c>
      <c r="H328">
        <v>250.99690000000001</v>
      </c>
      <c r="I328" t="s">
        <v>16</v>
      </c>
      <c r="M328">
        <v>156</v>
      </c>
      <c r="N328">
        <v>0.42710500000000001</v>
      </c>
      <c r="O328">
        <v>559.50800000000004</v>
      </c>
      <c r="P328">
        <v>0.11649</v>
      </c>
      <c r="Q328">
        <v>0.30061500000000002</v>
      </c>
      <c r="R328">
        <v>1000</v>
      </c>
      <c r="S328">
        <v>240.49199999999999</v>
      </c>
      <c r="T328" t="s">
        <v>16</v>
      </c>
      <c r="X328">
        <v>156</v>
      </c>
      <c r="Y328">
        <v>0.42710500000000001</v>
      </c>
      <c r="Z328">
        <v>565.27869999999996</v>
      </c>
      <c r="AA328">
        <v>7.1219000000000005E-2</v>
      </c>
      <c r="AB328">
        <v>0.293402</v>
      </c>
      <c r="AC328">
        <v>1000</v>
      </c>
      <c r="AD328">
        <v>234.72130000000001</v>
      </c>
      <c r="AE328" t="s">
        <v>16</v>
      </c>
    </row>
    <row r="329" spans="2:31" x14ac:dyDescent="0.25">
      <c r="B329">
        <v>158</v>
      </c>
      <c r="C329">
        <v>0.43258000000000002</v>
      </c>
      <c r="D329">
        <v>547.46699999999998</v>
      </c>
      <c r="E329">
        <v>0.16350100000000001</v>
      </c>
      <c r="F329">
        <v>0.315666</v>
      </c>
      <c r="G329">
        <v>1000</v>
      </c>
      <c r="H329">
        <v>252.53290000000001</v>
      </c>
      <c r="I329" t="s">
        <v>16</v>
      </c>
      <c r="M329">
        <v>158</v>
      </c>
      <c r="N329">
        <v>0.43258000000000002</v>
      </c>
      <c r="O329">
        <v>557.9692</v>
      </c>
      <c r="P329">
        <v>0.113848</v>
      </c>
      <c r="Q329">
        <v>0.302539</v>
      </c>
      <c r="R329">
        <v>1000</v>
      </c>
      <c r="S329">
        <v>242.0308</v>
      </c>
      <c r="T329" t="s">
        <v>16</v>
      </c>
      <c r="X329">
        <v>158</v>
      </c>
      <c r="Y329">
        <v>0.43258000000000002</v>
      </c>
      <c r="Z329">
        <v>563.70299999999997</v>
      </c>
      <c r="AA329">
        <v>7.0091000000000001E-2</v>
      </c>
      <c r="AB329">
        <v>0.29537099999999999</v>
      </c>
      <c r="AC329">
        <v>1000</v>
      </c>
      <c r="AD329">
        <v>236.297</v>
      </c>
      <c r="AE329" t="s">
        <v>16</v>
      </c>
    </row>
    <row r="330" spans="2:31" x14ac:dyDescent="0.25">
      <c r="B330">
        <v>160</v>
      </c>
      <c r="C330">
        <v>0.438056</v>
      </c>
      <c r="D330">
        <v>545.96500000000003</v>
      </c>
      <c r="E330">
        <v>0.160834</v>
      </c>
      <c r="F330">
        <v>0.31754399999999999</v>
      </c>
      <c r="G330">
        <v>1000</v>
      </c>
      <c r="H330">
        <v>254.035</v>
      </c>
      <c r="I330" t="s">
        <v>16</v>
      </c>
      <c r="M330">
        <v>160</v>
      </c>
      <c r="N330">
        <v>0.438056</v>
      </c>
      <c r="O330">
        <v>556.44650000000001</v>
      </c>
      <c r="P330">
        <v>0.111302</v>
      </c>
      <c r="Q330">
        <v>0.30444199999999999</v>
      </c>
      <c r="R330">
        <v>1000</v>
      </c>
      <c r="S330">
        <v>243.55350000000001</v>
      </c>
      <c r="T330" t="s">
        <v>16</v>
      </c>
      <c r="X330">
        <v>160</v>
      </c>
      <c r="Y330">
        <v>0.438056</v>
      </c>
      <c r="Z330">
        <v>562.16430000000003</v>
      </c>
      <c r="AA330">
        <v>6.9015000000000007E-2</v>
      </c>
      <c r="AB330">
        <v>0.29729499999999998</v>
      </c>
      <c r="AC330">
        <v>1000</v>
      </c>
      <c r="AD330">
        <v>237.8357</v>
      </c>
      <c r="AE330" t="s">
        <v>16</v>
      </c>
    </row>
    <row r="331" spans="2:31" x14ac:dyDescent="0.25">
      <c r="B331">
        <v>162</v>
      </c>
      <c r="C331">
        <v>0.44353199999999998</v>
      </c>
      <c r="D331">
        <v>544.49329999999998</v>
      </c>
      <c r="E331">
        <v>0.15823100000000001</v>
      </c>
      <c r="F331">
        <v>0.31938299999999997</v>
      </c>
      <c r="G331">
        <v>1000</v>
      </c>
      <c r="H331">
        <v>255.5067</v>
      </c>
      <c r="I331" t="s">
        <v>16</v>
      </c>
      <c r="M331">
        <v>162</v>
      </c>
      <c r="N331">
        <v>0.44353199999999998</v>
      </c>
      <c r="O331">
        <v>554.94539999999995</v>
      </c>
      <c r="P331">
        <v>0.108848</v>
      </c>
      <c r="Q331">
        <v>0.30631799999999998</v>
      </c>
      <c r="R331">
        <v>1000</v>
      </c>
      <c r="S331">
        <v>245.05459999999999</v>
      </c>
      <c r="T331" t="s">
        <v>16</v>
      </c>
      <c r="X331">
        <v>162</v>
      </c>
      <c r="Y331">
        <v>0.44353199999999998</v>
      </c>
      <c r="Z331">
        <v>560.65940000000001</v>
      </c>
      <c r="AA331">
        <v>6.7989999999999995E-2</v>
      </c>
      <c r="AB331">
        <v>0.299176</v>
      </c>
      <c r="AC331">
        <v>1000</v>
      </c>
      <c r="AD331">
        <v>239.34059999999999</v>
      </c>
      <c r="AE331" t="s">
        <v>16</v>
      </c>
    </row>
    <row r="332" spans="2:31" x14ac:dyDescent="0.25">
      <c r="B332">
        <v>164</v>
      </c>
      <c r="C332">
        <v>0.44900800000000002</v>
      </c>
      <c r="D332">
        <v>543.04359999999997</v>
      </c>
      <c r="E332">
        <v>0.15568899999999999</v>
      </c>
      <c r="F332">
        <v>0.32119500000000001</v>
      </c>
      <c r="G332">
        <v>1000</v>
      </c>
      <c r="H332">
        <v>256.9563</v>
      </c>
      <c r="I332" t="s">
        <v>16</v>
      </c>
      <c r="M332">
        <v>164</v>
      </c>
      <c r="N332">
        <v>0.44900800000000002</v>
      </c>
      <c r="O332">
        <v>553.47019999999998</v>
      </c>
      <c r="P332">
        <v>0.106485</v>
      </c>
      <c r="Q332">
        <v>0.30816199999999999</v>
      </c>
      <c r="R332">
        <v>1000</v>
      </c>
      <c r="S332">
        <v>246.52979999999999</v>
      </c>
      <c r="T332" t="s">
        <v>16</v>
      </c>
      <c r="X332">
        <v>164</v>
      </c>
      <c r="Y332">
        <v>0.44900800000000002</v>
      </c>
      <c r="Z332">
        <v>559.16809999999998</v>
      </c>
      <c r="AA332">
        <v>6.7014000000000004E-2</v>
      </c>
      <c r="AB332">
        <v>0.30103999999999997</v>
      </c>
      <c r="AC332">
        <v>1000</v>
      </c>
      <c r="AD332">
        <v>240.83189999999999</v>
      </c>
      <c r="AE332" t="s">
        <v>16</v>
      </c>
    </row>
    <row r="333" spans="2:31" x14ac:dyDescent="0.25">
      <c r="B333">
        <v>166</v>
      </c>
      <c r="C333">
        <v>0.45448300000000003</v>
      </c>
      <c r="D333">
        <v>541.61099999999999</v>
      </c>
      <c r="E333">
        <v>0.15321499999999999</v>
      </c>
      <c r="F333">
        <v>0.322986</v>
      </c>
      <c r="G333">
        <v>1000</v>
      </c>
      <c r="H333">
        <v>258.38909999999998</v>
      </c>
      <c r="I333" t="s">
        <v>16</v>
      </c>
      <c r="M333">
        <v>166</v>
      </c>
      <c r="N333">
        <v>0.45448300000000003</v>
      </c>
      <c r="O333">
        <v>552.01800000000003</v>
      </c>
      <c r="P333">
        <v>0.10421</v>
      </c>
      <c r="Q333">
        <v>0.30997799999999998</v>
      </c>
      <c r="R333">
        <v>1000</v>
      </c>
      <c r="S333">
        <v>247.982</v>
      </c>
      <c r="T333" t="s">
        <v>16</v>
      </c>
      <c r="X333">
        <v>166</v>
      </c>
      <c r="Y333">
        <v>0.45448300000000003</v>
      </c>
      <c r="Z333">
        <v>557.69929999999999</v>
      </c>
      <c r="AA333">
        <v>6.6084000000000004E-2</v>
      </c>
      <c r="AB333">
        <v>0.30287599999999998</v>
      </c>
      <c r="AC333">
        <v>1000</v>
      </c>
      <c r="AD333">
        <v>242.30070000000001</v>
      </c>
      <c r="AE333" t="s">
        <v>16</v>
      </c>
    </row>
    <row r="334" spans="2:31" x14ac:dyDescent="0.25">
      <c r="B334">
        <v>168</v>
      </c>
      <c r="C334">
        <v>0.45995900000000001</v>
      </c>
      <c r="D334">
        <v>540.20389999999998</v>
      </c>
      <c r="E334">
        <v>0.15080199999999999</v>
      </c>
      <c r="F334">
        <v>0.32474500000000001</v>
      </c>
      <c r="G334">
        <v>1000</v>
      </c>
      <c r="H334">
        <v>259.79610000000002</v>
      </c>
      <c r="I334" t="s">
        <v>16</v>
      </c>
      <c r="M334">
        <v>168</v>
      </c>
      <c r="N334">
        <v>0.45995900000000001</v>
      </c>
      <c r="O334">
        <v>550.59569999999997</v>
      </c>
      <c r="P334">
        <v>0.10202</v>
      </c>
      <c r="Q334">
        <v>0.311755</v>
      </c>
      <c r="R334">
        <v>1000</v>
      </c>
      <c r="S334">
        <v>249.40430000000001</v>
      </c>
      <c r="T334" t="s">
        <v>16</v>
      </c>
      <c r="X334">
        <v>168</v>
      </c>
      <c r="Y334">
        <v>0.45995900000000001</v>
      </c>
      <c r="Z334">
        <v>556.24680000000001</v>
      </c>
      <c r="AA334">
        <v>6.5198000000000006E-2</v>
      </c>
      <c r="AB334">
        <v>0.30469099999999999</v>
      </c>
      <c r="AC334">
        <v>1000</v>
      </c>
      <c r="AD334">
        <v>243.75319999999999</v>
      </c>
      <c r="AE334" t="s">
        <v>16</v>
      </c>
    </row>
    <row r="335" spans="2:31" x14ac:dyDescent="0.25">
      <c r="B335">
        <v>170</v>
      </c>
      <c r="C335">
        <v>0.46543499999999999</v>
      </c>
      <c r="D335">
        <v>538.84439999999995</v>
      </c>
      <c r="E335">
        <v>0.148453</v>
      </c>
      <c r="F335">
        <v>0.32644499999999999</v>
      </c>
      <c r="G335">
        <v>1000</v>
      </c>
      <c r="H335">
        <v>261.15559999999999</v>
      </c>
      <c r="I335" t="s">
        <v>16</v>
      </c>
      <c r="M335">
        <v>170</v>
      </c>
      <c r="N335">
        <v>0.46543499999999999</v>
      </c>
      <c r="O335">
        <v>549.21630000000005</v>
      </c>
      <c r="P335">
        <v>9.9913000000000002E-2</v>
      </c>
      <c r="Q335">
        <v>0.31347999999999998</v>
      </c>
      <c r="R335">
        <v>1000</v>
      </c>
      <c r="S335">
        <v>250.78370000000001</v>
      </c>
      <c r="T335" t="s">
        <v>16</v>
      </c>
      <c r="X335">
        <v>170</v>
      </c>
      <c r="Y335">
        <v>0.46543499999999999</v>
      </c>
      <c r="Z335">
        <v>554.81050000000005</v>
      </c>
      <c r="AA335">
        <v>6.4353999999999995E-2</v>
      </c>
      <c r="AB335">
        <v>0.30648700000000001</v>
      </c>
      <c r="AC335">
        <v>1000</v>
      </c>
      <c r="AD335">
        <v>245.18950000000001</v>
      </c>
      <c r="AE335" t="s">
        <v>16</v>
      </c>
    </row>
    <row r="336" spans="2:31" x14ac:dyDescent="0.25">
      <c r="B336">
        <v>172</v>
      </c>
      <c r="C336">
        <v>0.47091</v>
      </c>
      <c r="D336">
        <v>537.54280000000006</v>
      </c>
      <c r="E336">
        <v>0.14616699999999999</v>
      </c>
      <c r="F336">
        <v>0.328071</v>
      </c>
      <c r="G336">
        <v>1000</v>
      </c>
      <c r="H336">
        <v>262.4572</v>
      </c>
      <c r="I336" t="s">
        <v>16</v>
      </c>
      <c r="M336">
        <v>172</v>
      </c>
      <c r="N336">
        <v>0.47091</v>
      </c>
      <c r="O336">
        <v>547.86659999999995</v>
      </c>
      <c r="P336">
        <v>9.7883999999999999E-2</v>
      </c>
      <c r="Q336">
        <v>0.31516699999999997</v>
      </c>
      <c r="R336">
        <v>1000</v>
      </c>
      <c r="S336">
        <v>252.13329999999999</v>
      </c>
      <c r="T336" t="s">
        <v>16</v>
      </c>
      <c r="X336">
        <v>172</v>
      </c>
      <c r="Y336">
        <v>0.47091</v>
      </c>
      <c r="Z336">
        <v>553.39469999999994</v>
      </c>
      <c r="AA336">
        <v>6.3550999999999996E-2</v>
      </c>
      <c r="AB336">
        <v>0.308257</v>
      </c>
      <c r="AC336">
        <v>1000</v>
      </c>
      <c r="AD336">
        <v>246.6053</v>
      </c>
      <c r="AE336" t="s">
        <v>16</v>
      </c>
    </row>
    <row r="337" spans="2:31" x14ac:dyDescent="0.25">
      <c r="B337">
        <v>174</v>
      </c>
      <c r="C337">
        <v>0.47638599999999998</v>
      </c>
      <c r="D337">
        <v>536.28989999999999</v>
      </c>
      <c r="E337">
        <v>0.14394100000000001</v>
      </c>
      <c r="F337">
        <v>0.32963799999999999</v>
      </c>
      <c r="G337">
        <v>1000</v>
      </c>
      <c r="H337">
        <v>263.71010000000001</v>
      </c>
      <c r="I337" t="s">
        <v>16</v>
      </c>
      <c r="M337">
        <v>174</v>
      </c>
      <c r="N337">
        <v>0.47638599999999998</v>
      </c>
      <c r="O337">
        <v>546.53769999999997</v>
      </c>
      <c r="P337">
        <v>9.5933000000000004E-2</v>
      </c>
      <c r="Q337">
        <v>0.316828</v>
      </c>
      <c r="R337">
        <v>1000</v>
      </c>
      <c r="S337">
        <v>253.4623</v>
      </c>
      <c r="T337" t="s">
        <v>16</v>
      </c>
      <c r="X337">
        <v>174</v>
      </c>
      <c r="Y337">
        <v>0.47638599999999998</v>
      </c>
      <c r="Z337">
        <v>552.00429999999994</v>
      </c>
      <c r="AA337">
        <v>6.2786999999999996E-2</v>
      </c>
      <c r="AB337">
        <v>0.30999500000000002</v>
      </c>
      <c r="AC337">
        <v>1000</v>
      </c>
      <c r="AD337">
        <v>247.9957</v>
      </c>
      <c r="AE337" t="s">
        <v>16</v>
      </c>
    </row>
    <row r="338" spans="2:31" x14ac:dyDescent="0.25">
      <c r="B338">
        <v>176</v>
      </c>
      <c r="C338">
        <v>0.48186200000000001</v>
      </c>
      <c r="D338">
        <v>535.07510000000002</v>
      </c>
      <c r="E338">
        <v>0.14177600000000001</v>
      </c>
      <c r="F338">
        <v>0.33115600000000001</v>
      </c>
      <c r="G338">
        <v>1000</v>
      </c>
      <c r="H338">
        <v>264.92489999999998</v>
      </c>
      <c r="I338" t="s">
        <v>16</v>
      </c>
      <c r="M338">
        <v>176</v>
      </c>
      <c r="N338">
        <v>0.48186200000000001</v>
      </c>
      <c r="O338">
        <v>545.22749999999996</v>
      </c>
      <c r="P338">
        <v>9.4055E-2</v>
      </c>
      <c r="Q338">
        <v>0.31846600000000003</v>
      </c>
      <c r="R338">
        <v>1000</v>
      </c>
      <c r="S338">
        <v>254.77250000000001</v>
      </c>
      <c r="T338" t="s">
        <v>16</v>
      </c>
      <c r="X338">
        <v>176</v>
      </c>
      <c r="Y338">
        <v>0.48186200000000001</v>
      </c>
      <c r="Z338">
        <v>550.6354</v>
      </c>
      <c r="AA338">
        <v>6.2058000000000002E-2</v>
      </c>
      <c r="AB338">
        <v>0.31170599999999998</v>
      </c>
      <c r="AC338">
        <v>1000</v>
      </c>
      <c r="AD338">
        <v>249.3646</v>
      </c>
      <c r="AE338" t="s">
        <v>16</v>
      </c>
    </row>
    <row r="339" spans="2:31" x14ac:dyDescent="0.25">
      <c r="B339">
        <v>178</v>
      </c>
      <c r="C339">
        <v>0.48733700000000002</v>
      </c>
      <c r="D339">
        <v>533.8886</v>
      </c>
      <c r="E339">
        <v>0.13966500000000001</v>
      </c>
      <c r="F339">
        <v>0.33263900000000002</v>
      </c>
      <c r="G339">
        <v>1000</v>
      </c>
      <c r="H339">
        <v>266.1114</v>
      </c>
      <c r="I339" t="s">
        <v>16</v>
      </c>
      <c r="M339">
        <v>178</v>
      </c>
      <c r="N339">
        <v>0.48733700000000002</v>
      </c>
      <c r="O339">
        <v>543.93619999999999</v>
      </c>
      <c r="P339">
        <v>9.2247999999999997E-2</v>
      </c>
      <c r="Q339">
        <v>0.32007999999999998</v>
      </c>
      <c r="R339">
        <v>1000</v>
      </c>
      <c r="S339">
        <v>256.06380000000001</v>
      </c>
      <c r="T339" t="s">
        <v>16</v>
      </c>
      <c r="X339">
        <v>178</v>
      </c>
      <c r="Y339">
        <v>0.48733700000000002</v>
      </c>
      <c r="Z339">
        <v>549.29340000000002</v>
      </c>
      <c r="AA339">
        <v>6.1365000000000003E-2</v>
      </c>
      <c r="AB339">
        <v>0.31338300000000002</v>
      </c>
      <c r="AC339">
        <v>1000</v>
      </c>
      <c r="AD339">
        <v>250.70660000000001</v>
      </c>
      <c r="AE339" t="s">
        <v>16</v>
      </c>
    </row>
    <row r="340" spans="2:31" x14ac:dyDescent="0.25">
      <c r="B340">
        <v>180</v>
      </c>
      <c r="C340">
        <v>0.492813</v>
      </c>
      <c r="D340">
        <v>532.72749999999996</v>
      </c>
      <c r="E340">
        <v>0.13760800000000001</v>
      </c>
      <c r="F340">
        <v>0.33409100000000003</v>
      </c>
      <c r="G340">
        <v>1000</v>
      </c>
      <c r="H340">
        <v>267.27249999999998</v>
      </c>
      <c r="I340" t="s">
        <v>16</v>
      </c>
      <c r="M340">
        <v>180</v>
      </c>
      <c r="N340">
        <v>0.492813</v>
      </c>
      <c r="O340">
        <v>542.66200000000003</v>
      </c>
      <c r="P340">
        <v>9.0509999999999993E-2</v>
      </c>
      <c r="Q340">
        <v>0.32167200000000001</v>
      </c>
      <c r="R340">
        <v>1000</v>
      </c>
      <c r="S340">
        <v>257.33800000000002</v>
      </c>
      <c r="T340" t="s">
        <v>16</v>
      </c>
      <c r="X340">
        <v>180</v>
      </c>
      <c r="Y340">
        <v>0.492813</v>
      </c>
      <c r="Z340">
        <v>547.97820000000002</v>
      </c>
      <c r="AA340">
        <v>6.0705000000000002E-2</v>
      </c>
      <c r="AB340">
        <v>0.315027</v>
      </c>
      <c r="AC340">
        <v>1000</v>
      </c>
      <c r="AD340">
        <v>252.02180000000001</v>
      </c>
      <c r="AE340" t="s">
        <v>16</v>
      </c>
    </row>
    <row r="341" spans="2:31" x14ac:dyDescent="0.25">
      <c r="B341">
        <v>182</v>
      </c>
      <c r="C341">
        <v>0.49828899999999998</v>
      </c>
      <c r="D341">
        <v>531.5856</v>
      </c>
      <c r="E341">
        <v>0.1356</v>
      </c>
      <c r="F341">
        <v>0.33551799999999998</v>
      </c>
      <c r="G341">
        <v>1000</v>
      </c>
      <c r="H341">
        <v>268.4144</v>
      </c>
      <c r="I341" t="s">
        <v>16</v>
      </c>
      <c r="M341">
        <v>182</v>
      </c>
      <c r="N341">
        <v>0.49828899999999998</v>
      </c>
      <c r="O341">
        <v>541.40599999999995</v>
      </c>
      <c r="P341">
        <v>8.8838E-2</v>
      </c>
      <c r="Q341">
        <v>0.32324199999999997</v>
      </c>
      <c r="R341">
        <v>1000</v>
      </c>
      <c r="S341">
        <v>258.59399999999999</v>
      </c>
      <c r="T341" t="s">
        <v>16</v>
      </c>
      <c r="X341">
        <v>182</v>
      </c>
      <c r="Y341">
        <v>0.49828899999999998</v>
      </c>
      <c r="Z341">
        <v>546.6902</v>
      </c>
      <c r="AA341">
        <v>6.0076999999999998E-2</v>
      </c>
      <c r="AB341">
        <v>0.316637</v>
      </c>
      <c r="AC341">
        <v>1000</v>
      </c>
      <c r="AD341">
        <v>253.3098</v>
      </c>
      <c r="AE341" t="s">
        <v>16</v>
      </c>
    </row>
    <row r="342" spans="2:31" x14ac:dyDescent="0.25">
      <c r="B342">
        <v>184</v>
      </c>
      <c r="C342">
        <v>0.50376500000000002</v>
      </c>
      <c r="D342">
        <v>530.45680000000004</v>
      </c>
      <c r="E342">
        <v>0.13364200000000001</v>
      </c>
      <c r="F342">
        <v>0.33692899999999998</v>
      </c>
      <c r="G342">
        <v>1000</v>
      </c>
      <c r="H342">
        <v>269.54320000000001</v>
      </c>
      <c r="I342" t="s">
        <v>16</v>
      </c>
      <c r="M342">
        <v>184</v>
      </c>
      <c r="N342">
        <v>0.50376500000000002</v>
      </c>
      <c r="O342">
        <v>540.16780000000006</v>
      </c>
      <c r="P342">
        <v>8.7229000000000001E-2</v>
      </c>
      <c r="Q342">
        <v>0.32479000000000002</v>
      </c>
      <c r="R342">
        <v>1000</v>
      </c>
      <c r="S342">
        <v>259.8322</v>
      </c>
      <c r="T342" t="s">
        <v>16</v>
      </c>
      <c r="X342">
        <v>184</v>
      </c>
      <c r="Y342">
        <v>0.50376500000000002</v>
      </c>
      <c r="Z342">
        <v>545.42539999999997</v>
      </c>
      <c r="AA342">
        <v>5.9478999999999997E-2</v>
      </c>
      <c r="AB342">
        <v>0.318218</v>
      </c>
      <c r="AC342">
        <v>1000</v>
      </c>
      <c r="AD342">
        <v>254.5746</v>
      </c>
      <c r="AE342" t="s">
        <v>16</v>
      </c>
    </row>
    <row r="343" spans="2:31" x14ac:dyDescent="0.25">
      <c r="B343">
        <v>186</v>
      </c>
      <c r="C343">
        <v>0.50924000000000003</v>
      </c>
      <c r="D343">
        <v>529.34270000000004</v>
      </c>
      <c r="E343">
        <v>0.13173199999999999</v>
      </c>
      <c r="F343">
        <v>0.33832200000000001</v>
      </c>
      <c r="G343">
        <v>1000</v>
      </c>
      <c r="H343">
        <v>270.6574</v>
      </c>
      <c r="I343" t="s">
        <v>16</v>
      </c>
      <c r="M343">
        <v>186</v>
      </c>
      <c r="N343">
        <v>0.50924000000000003</v>
      </c>
      <c r="O343">
        <v>538.94600000000003</v>
      </c>
      <c r="P343">
        <v>8.5681999999999994E-2</v>
      </c>
      <c r="Q343">
        <v>0.326318</v>
      </c>
      <c r="R343">
        <v>1000</v>
      </c>
      <c r="S343">
        <v>261.05399999999997</v>
      </c>
      <c r="T343" t="s">
        <v>16</v>
      </c>
      <c r="X343">
        <v>186</v>
      </c>
      <c r="Y343">
        <v>0.50924000000000003</v>
      </c>
      <c r="Z343">
        <v>544.18679999999995</v>
      </c>
      <c r="AA343">
        <v>5.8908000000000002E-2</v>
      </c>
      <c r="AB343">
        <v>0.31976700000000002</v>
      </c>
      <c r="AC343">
        <v>1000</v>
      </c>
      <c r="AD343">
        <v>255.81319999999999</v>
      </c>
      <c r="AE343" t="s">
        <v>16</v>
      </c>
    </row>
    <row r="344" spans="2:31" x14ac:dyDescent="0.25">
      <c r="B344">
        <v>188</v>
      </c>
      <c r="C344">
        <v>0.51471599999999995</v>
      </c>
      <c r="D344">
        <v>528.23929999999996</v>
      </c>
      <c r="E344">
        <v>0.12986800000000001</v>
      </c>
      <c r="F344">
        <v>0.33970099999999998</v>
      </c>
      <c r="G344">
        <v>1000</v>
      </c>
      <c r="H344">
        <v>271.76080000000002</v>
      </c>
      <c r="I344" t="s">
        <v>16</v>
      </c>
      <c r="M344">
        <v>188</v>
      </c>
      <c r="N344">
        <v>0.51471599999999995</v>
      </c>
      <c r="O344">
        <v>537.74149999999997</v>
      </c>
      <c r="P344">
        <v>8.4195000000000006E-2</v>
      </c>
      <c r="Q344">
        <v>0.32782299999999998</v>
      </c>
      <c r="R344">
        <v>1000</v>
      </c>
      <c r="S344">
        <v>262.25850000000003</v>
      </c>
      <c r="T344" t="s">
        <v>16</v>
      </c>
      <c r="X344">
        <v>188</v>
      </c>
      <c r="Y344">
        <v>0.51471599999999995</v>
      </c>
      <c r="Z344">
        <v>542.97519999999997</v>
      </c>
      <c r="AA344">
        <v>5.8365E-2</v>
      </c>
      <c r="AB344">
        <v>0.32128099999999998</v>
      </c>
      <c r="AC344">
        <v>1000</v>
      </c>
      <c r="AD344">
        <v>257.02480000000003</v>
      </c>
      <c r="AE344" t="s">
        <v>16</v>
      </c>
    </row>
    <row r="345" spans="2:31" x14ac:dyDescent="0.25">
      <c r="B345">
        <v>190</v>
      </c>
      <c r="C345">
        <v>0.52019199999999999</v>
      </c>
      <c r="D345">
        <v>527.14940000000001</v>
      </c>
      <c r="E345">
        <v>0.128048</v>
      </c>
      <c r="F345">
        <v>0.34106300000000001</v>
      </c>
      <c r="G345">
        <v>1000</v>
      </c>
      <c r="H345">
        <v>272.85059999999999</v>
      </c>
      <c r="I345" t="s">
        <v>16</v>
      </c>
      <c r="M345">
        <v>190</v>
      </c>
      <c r="N345">
        <v>0.52019199999999999</v>
      </c>
      <c r="O345">
        <v>536.55909999999994</v>
      </c>
      <c r="P345">
        <v>8.2764000000000004E-2</v>
      </c>
      <c r="Q345">
        <v>0.32930100000000001</v>
      </c>
      <c r="R345">
        <v>1000</v>
      </c>
      <c r="S345">
        <v>263.4409</v>
      </c>
      <c r="T345" t="s">
        <v>16</v>
      </c>
      <c r="X345">
        <v>190</v>
      </c>
      <c r="Y345">
        <v>0.52019199999999999</v>
      </c>
      <c r="Z345">
        <v>541.78859999999997</v>
      </c>
      <c r="AA345">
        <v>5.7847000000000003E-2</v>
      </c>
      <c r="AB345">
        <v>0.322764</v>
      </c>
      <c r="AC345">
        <v>1000</v>
      </c>
      <c r="AD345">
        <v>258.21140000000003</v>
      </c>
      <c r="AE345" t="s">
        <v>16</v>
      </c>
    </row>
    <row r="346" spans="2:31" x14ac:dyDescent="0.25">
      <c r="B346">
        <v>192</v>
      </c>
      <c r="C346">
        <v>0.525667</v>
      </c>
      <c r="D346">
        <v>526.07240000000002</v>
      </c>
      <c r="E346">
        <v>0.12626899999999999</v>
      </c>
      <c r="F346">
        <v>0.34240999999999999</v>
      </c>
      <c r="G346">
        <v>1000</v>
      </c>
      <c r="H346">
        <v>273.92759999999998</v>
      </c>
      <c r="I346" t="s">
        <v>16</v>
      </c>
      <c r="M346">
        <v>192</v>
      </c>
      <c r="N346">
        <v>0.525667</v>
      </c>
      <c r="O346">
        <v>535.39430000000004</v>
      </c>
      <c r="P346">
        <v>8.1389000000000003E-2</v>
      </c>
      <c r="Q346">
        <v>0.33075700000000002</v>
      </c>
      <c r="R346">
        <v>1000</v>
      </c>
      <c r="S346">
        <v>264.60570000000001</v>
      </c>
      <c r="T346" t="s">
        <v>16</v>
      </c>
      <c r="X346">
        <v>192</v>
      </c>
      <c r="Y346">
        <v>0.525667</v>
      </c>
      <c r="Z346">
        <v>540.6182</v>
      </c>
      <c r="AA346">
        <v>5.7353000000000001E-2</v>
      </c>
      <c r="AB346">
        <v>0.32422699999999999</v>
      </c>
      <c r="AC346">
        <v>1000</v>
      </c>
      <c r="AD346">
        <v>259.38189999999997</v>
      </c>
      <c r="AE346" t="s">
        <v>16</v>
      </c>
    </row>
    <row r="347" spans="2:31" x14ac:dyDescent="0.25">
      <c r="B347">
        <v>194</v>
      </c>
      <c r="C347">
        <v>0.53114300000000003</v>
      </c>
      <c r="D347">
        <v>525.00670000000002</v>
      </c>
      <c r="E347">
        <v>0.124532</v>
      </c>
      <c r="F347">
        <v>0.34374199999999999</v>
      </c>
      <c r="G347">
        <v>1000</v>
      </c>
      <c r="H347">
        <v>274.99329999999998</v>
      </c>
      <c r="I347" t="s">
        <v>16</v>
      </c>
      <c r="M347">
        <v>194</v>
      </c>
      <c r="N347">
        <v>0.53114300000000003</v>
      </c>
      <c r="O347">
        <v>534.24329999999998</v>
      </c>
      <c r="P347">
        <v>8.0066999999999999E-2</v>
      </c>
      <c r="Q347">
        <v>0.33219599999999999</v>
      </c>
      <c r="R347">
        <v>1000</v>
      </c>
      <c r="S347">
        <v>265.75670000000002</v>
      </c>
      <c r="T347" t="s">
        <v>16</v>
      </c>
      <c r="X347">
        <v>194</v>
      </c>
      <c r="Y347">
        <v>0.53114300000000003</v>
      </c>
      <c r="Z347">
        <v>539.46759999999995</v>
      </c>
      <c r="AA347">
        <v>5.6881000000000001E-2</v>
      </c>
      <c r="AB347">
        <v>0.32566600000000001</v>
      </c>
      <c r="AC347">
        <v>1000</v>
      </c>
      <c r="AD347">
        <v>260.5324</v>
      </c>
      <c r="AE347" t="s">
        <v>16</v>
      </c>
    </row>
    <row r="348" spans="2:31" x14ac:dyDescent="0.25">
      <c r="B348">
        <v>196</v>
      </c>
      <c r="C348">
        <v>0.53661899999999996</v>
      </c>
      <c r="D348">
        <v>523.95439999999996</v>
      </c>
      <c r="E348">
        <v>0.122835</v>
      </c>
      <c r="F348">
        <v>0.345057</v>
      </c>
      <c r="G348">
        <v>1000</v>
      </c>
      <c r="H348">
        <v>276.04559999999998</v>
      </c>
      <c r="I348" t="s">
        <v>16</v>
      </c>
      <c r="M348">
        <v>196</v>
      </c>
      <c r="N348">
        <v>0.53661899999999996</v>
      </c>
      <c r="O348">
        <v>533.10609999999997</v>
      </c>
      <c r="P348">
        <v>7.8796000000000005E-2</v>
      </c>
      <c r="Q348">
        <v>0.333617</v>
      </c>
      <c r="R348">
        <v>1000</v>
      </c>
      <c r="S348">
        <v>266.8938</v>
      </c>
      <c r="T348" t="s">
        <v>16</v>
      </c>
      <c r="X348">
        <v>196</v>
      </c>
      <c r="Y348">
        <v>0.53661899999999996</v>
      </c>
      <c r="Z348">
        <v>538.33640000000003</v>
      </c>
      <c r="AA348">
        <v>5.6431000000000002E-2</v>
      </c>
      <c r="AB348">
        <v>0.32707900000000001</v>
      </c>
      <c r="AC348">
        <v>1000</v>
      </c>
      <c r="AD348">
        <v>261.66359999999997</v>
      </c>
      <c r="AE348" t="s">
        <v>16</v>
      </c>
    </row>
    <row r="349" spans="2:31" x14ac:dyDescent="0.25">
      <c r="B349">
        <v>198</v>
      </c>
      <c r="C349">
        <v>0.54209399999999996</v>
      </c>
      <c r="D349">
        <v>522.9135</v>
      </c>
      <c r="E349">
        <v>0.12117700000000001</v>
      </c>
      <c r="F349">
        <v>0.346358</v>
      </c>
      <c r="G349">
        <v>1000</v>
      </c>
      <c r="H349">
        <v>277.0865</v>
      </c>
      <c r="I349" t="s">
        <v>16</v>
      </c>
      <c r="M349">
        <v>198</v>
      </c>
      <c r="N349">
        <v>0.54209399999999996</v>
      </c>
      <c r="O349">
        <v>531.98299999999995</v>
      </c>
      <c r="P349">
        <v>7.7574000000000004E-2</v>
      </c>
      <c r="Q349">
        <v>0.33502100000000001</v>
      </c>
      <c r="R349">
        <v>1000</v>
      </c>
      <c r="S349">
        <v>268.017</v>
      </c>
      <c r="T349" t="s">
        <v>16</v>
      </c>
      <c r="X349">
        <v>198</v>
      </c>
      <c r="Y349">
        <v>0.54209399999999996</v>
      </c>
      <c r="Z349">
        <v>537.22360000000003</v>
      </c>
      <c r="AA349">
        <v>5.6001000000000002E-2</v>
      </c>
      <c r="AB349">
        <v>0.32846999999999998</v>
      </c>
      <c r="AC349">
        <v>1000</v>
      </c>
      <c r="AD349">
        <v>262.77640000000002</v>
      </c>
      <c r="AE349" t="s">
        <v>16</v>
      </c>
    </row>
    <row r="350" spans="2:31" x14ac:dyDescent="0.25">
      <c r="B350">
        <v>200</v>
      </c>
      <c r="C350">
        <v>0.54757</v>
      </c>
      <c r="D350">
        <v>521.88469999999995</v>
      </c>
      <c r="E350">
        <v>0.119558</v>
      </c>
      <c r="F350">
        <v>0.34764400000000001</v>
      </c>
      <c r="G350">
        <v>1000</v>
      </c>
      <c r="H350">
        <v>278.11529999999999</v>
      </c>
      <c r="I350" t="s">
        <v>16</v>
      </c>
      <c r="M350">
        <v>200</v>
      </c>
      <c r="N350">
        <v>0.54757</v>
      </c>
      <c r="O350">
        <v>530.87030000000004</v>
      </c>
      <c r="P350">
        <v>7.6398999999999995E-2</v>
      </c>
      <c r="Q350">
        <v>0.33641199999999999</v>
      </c>
      <c r="R350">
        <v>1000</v>
      </c>
      <c r="S350">
        <v>269.12970000000001</v>
      </c>
      <c r="T350" t="s">
        <v>16</v>
      </c>
      <c r="X350">
        <v>200</v>
      </c>
      <c r="Y350">
        <v>0.54757</v>
      </c>
      <c r="Z350">
        <v>536.12919999999997</v>
      </c>
      <c r="AA350">
        <v>5.5590000000000001E-2</v>
      </c>
      <c r="AB350">
        <v>0.32983899999999999</v>
      </c>
      <c r="AC350">
        <v>1000</v>
      </c>
      <c r="AD350">
        <v>263.87079999999997</v>
      </c>
      <c r="AE350" t="s">
        <v>16</v>
      </c>
    </row>
    <row r="351" spans="2:31" x14ac:dyDescent="0.25">
      <c r="B351">
        <v>202</v>
      </c>
      <c r="C351">
        <v>0.55304600000000004</v>
      </c>
      <c r="D351">
        <v>520.86850000000004</v>
      </c>
      <c r="E351">
        <v>0.117976</v>
      </c>
      <c r="F351">
        <v>0.348914</v>
      </c>
      <c r="G351">
        <v>1000</v>
      </c>
      <c r="H351">
        <v>279.13150000000002</v>
      </c>
      <c r="I351" t="s">
        <v>16</v>
      </c>
      <c r="M351">
        <v>202</v>
      </c>
      <c r="N351">
        <v>0.55304600000000004</v>
      </c>
      <c r="O351">
        <v>529.77660000000003</v>
      </c>
      <c r="P351">
        <v>7.5269000000000003E-2</v>
      </c>
      <c r="Q351">
        <v>0.337779</v>
      </c>
      <c r="R351">
        <v>1000</v>
      </c>
      <c r="S351">
        <v>270.22340000000003</v>
      </c>
      <c r="T351" t="s">
        <v>16</v>
      </c>
      <c r="X351">
        <v>202</v>
      </c>
      <c r="Y351">
        <v>0.55304600000000004</v>
      </c>
      <c r="Z351">
        <v>535.05650000000003</v>
      </c>
      <c r="AA351">
        <v>5.5197000000000003E-2</v>
      </c>
      <c r="AB351">
        <v>0.331179</v>
      </c>
      <c r="AC351">
        <v>1000</v>
      </c>
      <c r="AD351">
        <v>264.94349999999997</v>
      </c>
      <c r="AE351" t="s">
        <v>16</v>
      </c>
    </row>
    <row r="352" spans="2:31" x14ac:dyDescent="0.25">
      <c r="B352">
        <v>204</v>
      </c>
      <c r="C352">
        <v>0.55852199999999996</v>
      </c>
      <c r="D352">
        <v>519.86519999999996</v>
      </c>
      <c r="E352">
        <v>0.11643199999999999</v>
      </c>
      <c r="F352">
        <v>0.35016799999999998</v>
      </c>
      <c r="G352">
        <v>1000</v>
      </c>
      <c r="H352">
        <v>280.13479999999998</v>
      </c>
      <c r="I352" t="s">
        <v>16</v>
      </c>
      <c r="M352">
        <v>204</v>
      </c>
      <c r="N352">
        <v>0.55852199999999996</v>
      </c>
      <c r="O352">
        <v>528.69920000000002</v>
      </c>
      <c r="P352">
        <v>7.4182999999999999E-2</v>
      </c>
      <c r="Q352">
        <v>0.33912599999999998</v>
      </c>
      <c r="R352">
        <v>1000</v>
      </c>
      <c r="S352">
        <v>271.30079999999998</v>
      </c>
      <c r="T352" t="s">
        <v>16</v>
      </c>
      <c r="X352">
        <v>204</v>
      </c>
      <c r="Y352">
        <v>0.55852199999999996</v>
      </c>
      <c r="Z352">
        <v>534.00260000000003</v>
      </c>
      <c r="AA352">
        <v>5.4821000000000002E-2</v>
      </c>
      <c r="AB352">
        <v>0.33249699999999999</v>
      </c>
      <c r="AC352">
        <v>1000</v>
      </c>
      <c r="AD352">
        <v>265.99740000000003</v>
      </c>
      <c r="AE352" t="s">
        <v>16</v>
      </c>
    </row>
    <row r="353" spans="2:31" x14ac:dyDescent="0.25">
      <c r="B353">
        <v>206</v>
      </c>
      <c r="C353">
        <v>0.56399699999999997</v>
      </c>
      <c r="D353">
        <v>518.87540000000001</v>
      </c>
      <c r="E353">
        <v>0.114923</v>
      </c>
      <c r="F353">
        <v>0.351406</v>
      </c>
      <c r="G353">
        <v>1000</v>
      </c>
      <c r="H353">
        <v>281.12459999999999</v>
      </c>
      <c r="I353" t="s">
        <v>16</v>
      </c>
      <c r="M353">
        <v>206</v>
      </c>
      <c r="N353">
        <v>0.56399699999999997</v>
      </c>
      <c r="O353">
        <v>527.63789999999995</v>
      </c>
      <c r="P353">
        <v>7.3137999999999995E-2</v>
      </c>
      <c r="Q353">
        <v>0.34045300000000001</v>
      </c>
      <c r="R353">
        <v>1000</v>
      </c>
      <c r="S353">
        <v>272.3621</v>
      </c>
      <c r="T353" t="s">
        <v>16</v>
      </c>
      <c r="X353">
        <v>206</v>
      </c>
      <c r="Y353">
        <v>0.56399699999999997</v>
      </c>
      <c r="Z353">
        <v>532.96960000000001</v>
      </c>
      <c r="AA353">
        <v>5.4461000000000002E-2</v>
      </c>
      <c r="AB353">
        <v>0.33378799999999997</v>
      </c>
      <c r="AC353">
        <v>1000</v>
      </c>
      <c r="AD353">
        <v>267.03039999999999</v>
      </c>
      <c r="AE353" t="s">
        <v>16</v>
      </c>
    </row>
    <row r="354" spans="2:31" x14ac:dyDescent="0.25">
      <c r="B354">
        <v>208</v>
      </c>
      <c r="C354">
        <v>0.56947300000000001</v>
      </c>
      <c r="D354">
        <v>517.89980000000003</v>
      </c>
      <c r="E354">
        <v>0.11345</v>
      </c>
      <c r="F354">
        <v>0.35262500000000002</v>
      </c>
      <c r="G354">
        <v>1000</v>
      </c>
      <c r="H354">
        <v>282.10019999999997</v>
      </c>
      <c r="I354" t="s">
        <v>16</v>
      </c>
      <c r="M354">
        <v>208</v>
      </c>
      <c r="N354">
        <v>0.56947300000000001</v>
      </c>
      <c r="O354">
        <v>526.59199999999998</v>
      </c>
      <c r="P354">
        <v>7.2133000000000003E-2</v>
      </c>
      <c r="Q354">
        <v>0.34176000000000001</v>
      </c>
      <c r="R354">
        <v>1000</v>
      </c>
      <c r="S354">
        <v>273.40800000000002</v>
      </c>
      <c r="T354" t="s">
        <v>16</v>
      </c>
      <c r="X354">
        <v>208</v>
      </c>
      <c r="Y354">
        <v>0.56947300000000001</v>
      </c>
      <c r="Z354">
        <v>531.95939999999996</v>
      </c>
      <c r="AA354">
        <v>5.4115999999999997E-2</v>
      </c>
      <c r="AB354">
        <v>0.33505099999999999</v>
      </c>
      <c r="AC354">
        <v>1000</v>
      </c>
      <c r="AD354">
        <v>268.04070000000002</v>
      </c>
      <c r="AE354" t="s">
        <v>16</v>
      </c>
    </row>
    <row r="355" spans="2:31" x14ac:dyDescent="0.25">
      <c r="B355">
        <v>210</v>
      </c>
      <c r="C355">
        <v>0.57494900000000004</v>
      </c>
      <c r="D355">
        <v>516.93790000000001</v>
      </c>
      <c r="E355">
        <v>0.112012</v>
      </c>
      <c r="F355">
        <v>0.35382799999999998</v>
      </c>
      <c r="G355">
        <v>1000</v>
      </c>
      <c r="H355">
        <v>283.06209999999999</v>
      </c>
      <c r="I355" t="s">
        <v>16</v>
      </c>
      <c r="M355">
        <v>210</v>
      </c>
      <c r="N355">
        <v>0.57494900000000004</v>
      </c>
      <c r="O355">
        <v>525.56100000000004</v>
      </c>
      <c r="P355">
        <v>7.1166999999999994E-2</v>
      </c>
      <c r="Q355">
        <v>0.34304899999999999</v>
      </c>
      <c r="R355">
        <v>1000</v>
      </c>
      <c r="S355">
        <v>274.43889999999999</v>
      </c>
      <c r="T355" t="s">
        <v>16</v>
      </c>
      <c r="X355">
        <v>210</v>
      </c>
      <c r="Y355">
        <v>0.57494900000000004</v>
      </c>
      <c r="Z355">
        <v>530.97410000000002</v>
      </c>
      <c r="AA355">
        <v>5.3784999999999999E-2</v>
      </c>
      <c r="AB355">
        <v>0.33628200000000003</v>
      </c>
      <c r="AC355">
        <v>1000</v>
      </c>
      <c r="AD355">
        <v>269.02589999999998</v>
      </c>
      <c r="AE355" t="s">
        <v>16</v>
      </c>
    </row>
    <row r="356" spans="2:31" x14ac:dyDescent="0.25">
      <c r="B356">
        <v>212</v>
      </c>
      <c r="C356">
        <v>0.58042400000000005</v>
      </c>
      <c r="D356">
        <v>515.99080000000004</v>
      </c>
      <c r="E356">
        <v>0.110607</v>
      </c>
      <c r="F356">
        <v>0.35501100000000002</v>
      </c>
      <c r="G356">
        <v>1000</v>
      </c>
      <c r="H356">
        <v>284.00920000000002</v>
      </c>
      <c r="I356" t="s">
        <v>16</v>
      </c>
      <c r="M356">
        <v>212</v>
      </c>
      <c r="N356">
        <v>0.58042400000000005</v>
      </c>
      <c r="O356">
        <v>524.54610000000002</v>
      </c>
      <c r="P356">
        <v>7.0237999999999995E-2</v>
      </c>
      <c r="Q356">
        <v>0.34431699999999998</v>
      </c>
      <c r="R356">
        <v>1000</v>
      </c>
      <c r="S356">
        <v>275.45389999999998</v>
      </c>
      <c r="T356" t="s">
        <v>16</v>
      </c>
      <c r="X356">
        <v>212</v>
      </c>
      <c r="Y356">
        <v>0.58042400000000005</v>
      </c>
      <c r="Z356">
        <v>530.01110000000006</v>
      </c>
      <c r="AA356">
        <v>5.3467000000000001E-2</v>
      </c>
      <c r="AB356">
        <v>0.33748600000000001</v>
      </c>
      <c r="AC356">
        <v>1000</v>
      </c>
      <c r="AD356">
        <v>269.9889</v>
      </c>
      <c r="AE356" t="s">
        <v>16</v>
      </c>
    </row>
    <row r="357" spans="2:31" x14ac:dyDescent="0.25">
      <c r="B357">
        <v>214</v>
      </c>
      <c r="C357">
        <v>0.58589999999999998</v>
      </c>
      <c r="D357">
        <v>515.0557</v>
      </c>
      <c r="E357">
        <v>0.109236</v>
      </c>
      <c r="F357">
        <v>0.35618</v>
      </c>
      <c r="G357">
        <v>1000</v>
      </c>
      <c r="H357">
        <v>284.94420000000002</v>
      </c>
      <c r="I357" t="s">
        <v>16</v>
      </c>
      <c r="M357">
        <v>214</v>
      </c>
      <c r="N357">
        <v>0.58589999999999998</v>
      </c>
      <c r="O357">
        <v>523.54740000000004</v>
      </c>
      <c r="P357">
        <v>6.9345000000000004E-2</v>
      </c>
      <c r="Q357">
        <v>0.34556599999999998</v>
      </c>
      <c r="R357">
        <v>1000</v>
      </c>
      <c r="S357">
        <v>276.45260000000002</v>
      </c>
      <c r="T357" t="s">
        <v>16</v>
      </c>
      <c r="X357">
        <v>214</v>
      </c>
      <c r="Y357">
        <v>0.58589999999999998</v>
      </c>
      <c r="Z357">
        <v>529.06560000000002</v>
      </c>
      <c r="AA357">
        <v>5.3162000000000001E-2</v>
      </c>
      <c r="AB357">
        <v>0.33866800000000002</v>
      </c>
      <c r="AC357">
        <v>1000</v>
      </c>
      <c r="AD357">
        <v>270.93439999999998</v>
      </c>
      <c r="AE357" t="s">
        <v>16</v>
      </c>
    </row>
    <row r="358" spans="2:31" x14ac:dyDescent="0.25">
      <c r="B358">
        <v>216</v>
      </c>
      <c r="C358">
        <v>0.59137600000000001</v>
      </c>
      <c r="D358">
        <v>514.13340000000005</v>
      </c>
      <c r="E358">
        <v>0.1079</v>
      </c>
      <c r="F358">
        <v>0.35733300000000001</v>
      </c>
      <c r="G358">
        <v>1000</v>
      </c>
      <c r="H358">
        <v>285.86660000000001</v>
      </c>
      <c r="I358" t="s">
        <v>16</v>
      </c>
      <c r="M358">
        <v>216</v>
      </c>
      <c r="N358">
        <v>0.59137600000000001</v>
      </c>
      <c r="O358">
        <v>522.56359999999995</v>
      </c>
      <c r="P358">
        <v>6.8486000000000005E-2</v>
      </c>
      <c r="Q358">
        <v>0.34679599999999999</v>
      </c>
      <c r="R358">
        <v>1000</v>
      </c>
      <c r="S358">
        <v>277.43639999999999</v>
      </c>
      <c r="T358" t="s">
        <v>16</v>
      </c>
      <c r="X358">
        <v>216</v>
      </c>
      <c r="Y358">
        <v>0.59137600000000001</v>
      </c>
      <c r="Z358">
        <v>528.1377</v>
      </c>
      <c r="AA358">
        <v>5.2868999999999999E-2</v>
      </c>
      <c r="AB358">
        <v>0.33982800000000002</v>
      </c>
      <c r="AC358">
        <v>1000</v>
      </c>
      <c r="AD358">
        <v>271.8623</v>
      </c>
      <c r="AE358" t="s">
        <v>16</v>
      </c>
    </row>
    <row r="359" spans="2:31" x14ac:dyDescent="0.25">
      <c r="B359">
        <v>218</v>
      </c>
      <c r="C359">
        <v>0.59685100000000002</v>
      </c>
      <c r="D359">
        <v>513.22519999999997</v>
      </c>
      <c r="E359">
        <v>0.106598</v>
      </c>
      <c r="F359">
        <v>0.35846899999999998</v>
      </c>
      <c r="G359">
        <v>1000</v>
      </c>
      <c r="H359">
        <v>286.77480000000003</v>
      </c>
      <c r="I359" t="s">
        <v>16</v>
      </c>
      <c r="M359">
        <v>218</v>
      </c>
      <c r="N359">
        <v>0.59685100000000002</v>
      </c>
      <c r="O359">
        <v>521.59550000000002</v>
      </c>
      <c r="P359">
        <v>6.7658999999999997E-2</v>
      </c>
      <c r="Q359">
        <v>0.34800599999999998</v>
      </c>
      <c r="R359">
        <v>1000</v>
      </c>
      <c r="S359">
        <v>278.40449999999998</v>
      </c>
      <c r="T359" t="s">
        <v>16</v>
      </c>
      <c r="X359">
        <v>218</v>
      </c>
      <c r="Y359">
        <v>0.59685100000000002</v>
      </c>
      <c r="Z359">
        <v>527.22969999999998</v>
      </c>
      <c r="AA359">
        <v>5.2588000000000003E-2</v>
      </c>
      <c r="AB359">
        <v>0.34096300000000002</v>
      </c>
      <c r="AC359">
        <v>1000</v>
      </c>
      <c r="AD359">
        <v>272.77019999999999</v>
      </c>
      <c r="AE359" t="s">
        <v>16</v>
      </c>
    </row>
    <row r="360" spans="2:31" x14ac:dyDescent="0.25">
      <c r="B360">
        <v>220</v>
      </c>
      <c r="C360">
        <v>0.60232699999999995</v>
      </c>
      <c r="D360">
        <v>512.34469999999999</v>
      </c>
      <c r="E360">
        <v>0.10532999999999999</v>
      </c>
      <c r="F360">
        <v>0.35956900000000003</v>
      </c>
      <c r="G360">
        <v>1000</v>
      </c>
      <c r="H360">
        <v>287.65530000000001</v>
      </c>
      <c r="I360" t="s">
        <v>16</v>
      </c>
      <c r="M360">
        <v>220</v>
      </c>
      <c r="N360">
        <v>0.60232699999999995</v>
      </c>
      <c r="O360">
        <v>520.64440000000002</v>
      </c>
      <c r="P360">
        <v>6.6863000000000006E-2</v>
      </c>
      <c r="Q360">
        <v>0.349194</v>
      </c>
      <c r="R360">
        <v>1000</v>
      </c>
      <c r="S360">
        <v>279.35559999999998</v>
      </c>
      <c r="T360" t="s">
        <v>16</v>
      </c>
      <c r="X360">
        <v>220</v>
      </c>
      <c r="Y360">
        <v>0.60232699999999995</v>
      </c>
      <c r="Z360">
        <v>526.33640000000003</v>
      </c>
      <c r="AA360">
        <v>5.2316000000000001E-2</v>
      </c>
      <c r="AB360">
        <v>0.34208</v>
      </c>
      <c r="AC360">
        <v>1000</v>
      </c>
      <c r="AD360">
        <v>273.66359999999997</v>
      </c>
      <c r="AE360" t="s">
        <v>16</v>
      </c>
    </row>
    <row r="361" spans="2:31" x14ac:dyDescent="0.25">
      <c r="B361">
        <v>222</v>
      </c>
      <c r="C361">
        <v>0.60780299999999998</v>
      </c>
      <c r="D361">
        <v>511.46710000000002</v>
      </c>
      <c r="E361">
        <v>0.10409499999999999</v>
      </c>
      <c r="F361">
        <v>0.36066599999999999</v>
      </c>
      <c r="G361">
        <v>1000</v>
      </c>
      <c r="H361">
        <v>288.53289999999998</v>
      </c>
      <c r="I361" t="s">
        <v>16</v>
      </c>
      <c r="M361">
        <v>222</v>
      </c>
      <c r="N361">
        <v>0.60780299999999998</v>
      </c>
      <c r="O361">
        <v>519.70889999999997</v>
      </c>
      <c r="P361">
        <v>6.6098000000000004E-2</v>
      </c>
      <c r="Q361">
        <v>0.35036400000000001</v>
      </c>
      <c r="R361">
        <v>1000</v>
      </c>
      <c r="S361">
        <v>280.29109999999997</v>
      </c>
      <c r="T361" t="s">
        <v>16</v>
      </c>
      <c r="X361">
        <v>222</v>
      </c>
      <c r="Y361">
        <v>0.60780299999999998</v>
      </c>
      <c r="Z361">
        <v>525.45339999999999</v>
      </c>
      <c r="AA361">
        <v>5.2054999999999997E-2</v>
      </c>
      <c r="AB361">
        <v>0.34318300000000002</v>
      </c>
      <c r="AC361">
        <v>1000</v>
      </c>
      <c r="AD361">
        <v>274.54660000000001</v>
      </c>
      <c r="AE361" t="s">
        <v>16</v>
      </c>
    </row>
    <row r="362" spans="2:31" x14ac:dyDescent="0.25">
      <c r="B362">
        <v>224</v>
      </c>
      <c r="C362">
        <v>0.61327900000000002</v>
      </c>
      <c r="D362">
        <v>510.5985</v>
      </c>
      <c r="E362">
        <v>0.10289</v>
      </c>
      <c r="F362">
        <v>0.36175200000000002</v>
      </c>
      <c r="G362">
        <v>1000</v>
      </c>
      <c r="H362">
        <v>289.4015</v>
      </c>
      <c r="I362" t="s">
        <v>16</v>
      </c>
      <c r="M362">
        <v>224</v>
      </c>
      <c r="N362">
        <v>0.61327900000000002</v>
      </c>
      <c r="O362">
        <v>518.79520000000002</v>
      </c>
      <c r="P362">
        <v>6.5360000000000001E-2</v>
      </c>
      <c r="Q362">
        <v>0.35150599999999999</v>
      </c>
      <c r="R362">
        <v>1000</v>
      </c>
      <c r="S362">
        <v>281.20479999999998</v>
      </c>
      <c r="T362" t="s">
        <v>16</v>
      </c>
      <c r="X362">
        <v>224</v>
      </c>
      <c r="Y362">
        <v>0.61327900000000002</v>
      </c>
      <c r="Z362">
        <v>524.57950000000005</v>
      </c>
      <c r="AA362">
        <v>5.1803000000000002E-2</v>
      </c>
      <c r="AB362">
        <v>0.34427600000000003</v>
      </c>
      <c r="AC362">
        <v>1000</v>
      </c>
      <c r="AD362">
        <v>275.4205</v>
      </c>
      <c r="AE362" t="s">
        <v>16</v>
      </c>
    </row>
    <row r="363" spans="2:31" x14ac:dyDescent="0.25">
      <c r="B363">
        <v>226</v>
      </c>
      <c r="C363">
        <v>0.61875400000000003</v>
      </c>
      <c r="D363">
        <v>509.74180000000001</v>
      </c>
      <c r="E363">
        <v>0.101714</v>
      </c>
      <c r="F363">
        <v>0.36282300000000001</v>
      </c>
      <c r="G363">
        <v>1000</v>
      </c>
      <c r="H363">
        <v>290.25819999999999</v>
      </c>
      <c r="I363" t="s">
        <v>16</v>
      </c>
      <c r="M363">
        <v>226</v>
      </c>
      <c r="N363">
        <v>0.61875400000000003</v>
      </c>
      <c r="O363">
        <v>517.90260000000001</v>
      </c>
      <c r="P363">
        <v>6.4649999999999999E-2</v>
      </c>
      <c r="Q363">
        <v>0.35262199999999999</v>
      </c>
      <c r="R363">
        <v>1000</v>
      </c>
      <c r="S363">
        <v>282.09739999999999</v>
      </c>
      <c r="T363" t="s">
        <v>16</v>
      </c>
      <c r="X363">
        <v>226</v>
      </c>
      <c r="Y363">
        <v>0.61875400000000003</v>
      </c>
      <c r="Z363">
        <v>523.71410000000003</v>
      </c>
      <c r="AA363">
        <v>5.1560000000000002E-2</v>
      </c>
      <c r="AB363">
        <v>0.34535700000000003</v>
      </c>
      <c r="AC363">
        <v>1000</v>
      </c>
      <c r="AD363">
        <v>276.28590000000003</v>
      </c>
      <c r="AE363" t="s">
        <v>16</v>
      </c>
    </row>
    <row r="364" spans="2:31" x14ac:dyDescent="0.25">
      <c r="B364">
        <v>228</v>
      </c>
      <c r="C364">
        <v>0.62422999999999995</v>
      </c>
      <c r="D364">
        <v>508.89780000000002</v>
      </c>
      <c r="E364">
        <v>0.100566</v>
      </c>
      <c r="F364">
        <v>0.36387799999999998</v>
      </c>
      <c r="G364">
        <v>1000</v>
      </c>
      <c r="H364">
        <v>291.10219999999998</v>
      </c>
      <c r="I364" t="s">
        <v>16</v>
      </c>
      <c r="M364">
        <v>228</v>
      </c>
      <c r="N364">
        <v>0.62422999999999995</v>
      </c>
      <c r="O364">
        <v>517.03420000000006</v>
      </c>
      <c r="P364">
        <v>6.3965999999999995E-2</v>
      </c>
      <c r="Q364">
        <v>0.35370699999999999</v>
      </c>
      <c r="R364">
        <v>1000</v>
      </c>
      <c r="S364">
        <v>282.96570000000003</v>
      </c>
      <c r="T364" t="s">
        <v>16</v>
      </c>
      <c r="X364">
        <v>228</v>
      </c>
      <c r="Y364">
        <v>0.62422999999999995</v>
      </c>
      <c r="Z364">
        <v>522.86040000000003</v>
      </c>
      <c r="AA364">
        <v>5.1325999999999997E-2</v>
      </c>
      <c r="AB364">
        <v>0.34642499999999998</v>
      </c>
      <c r="AC364">
        <v>1000</v>
      </c>
      <c r="AD364">
        <v>277.13959999999997</v>
      </c>
      <c r="AE364" t="s">
        <v>16</v>
      </c>
    </row>
    <row r="365" spans="2:31" x14ac:dyDescent="0.25">
      <c r="B365">
        <v>230</v>
      </c>
      <c r="C365">
        <v>0.62970599999999999</v>
      </c>
      <c r="D365">
        <v>508.06459999999998</v>
      </c>
      <c r="E365">
        <v>9.9445000000000006E-2</v>
      </c>
      <c r="F365">
        <v>0.36491899999999999</v>
      </c>
      <c r="G365">
        <v>1000</v>
      </c>
      <c r="H365">
        <v>291.93540000000002</v>
      </c>
      <c r="I365" t="s">
        <v>16</v>
      </c>
      <c r="M365">
        <v>230</v>
      </c>
      <c r="N365">
        <v>0.62970599999999999</v>
      </c>
      <c r="O365">
        <v>516.18389999999999</v>
      </c>
      <c r="P365">
        <v>6.3307000000000002E-2</v>
      </c>
      <c r="Q365">
        <v>0.35476999999999997</v>
      </c>
      <c r="R365">
        <v>1000</v>
      </c>
      <c r="S365">
        <v>283.81610000000001</v>
      </c>
      <c r="T365" t="s">
        <v>16</v>
      </c>
      <c r="X365">
        <v>230</v>
      </c>
      <c r="Y365">
        <v>0.62970599999999999</v>
      </c>
      <c r="Z365">
        <v>522.01139999999998</v>
      </c>
      <c r="AA365">
        <v>5.1098999999999999E-2</v>
      </c>
      <c r="AB365">
        <v>0.34748600000000002</v>
      </c>
      <c r="AC365">
        <v>1000</v>
      </c>
      <c r="AD365">
        <v>277.98860000000002</v>
      </c>
      <c r="AE365" t="s">
        <v>16</v>
      </c>
    </row>
    <row r="366" spans="2:31" x14ac:dyDescent="0.25">
      <c r="B366">
        <v>232</v>
      </c>
      <c r="C366">
        <v>0.635181</v>
      </c>
      <c r="D366">
        <v>507.24270000000001</v>
      </c>
      <c r="E366">
        <v>9.8350000000000007E-2</v>
      </c>
      <c r="F366">
        <v>0.36594700000000002</v>
      </c>
      <c r="G366">
        <v>1000</v>
      </c>
      <c r="H366">
        <v>292.75729999999999</v>
      </c>
      <c r="I366" t="s">
        <v>16</v>
      </c>
      <c r="M366">
        <v>232</v>
      </c>
      <c r="N366">
        <v>0.635181</v>
      </c>
      <c r="O366">
        <v>515.35310000000004</v>
      </c>
      <c r="P366">
        <v>6.2671000000000004E-2</v>
      </c>
      <c r="Q366">
        <v>0.35580899999999999</v>
      </c>
      <c r="R366">
        <v>1000</v>
      </c>
      <c r="S366">
        <v>284.64690000000002</v>
      </c>
      <c r="T366" t="s">
        <v>16</v>
      </c>
      <c r="X366">
        <v>232</v>
      </c>
      <c r="Y366">
        <v>0.635181</v>
      </c>
      <c r="Z366">
        <v>521.16700000000003</v>
      </c>
      <c r="AA366">
        <v>5.0880000000000002E-2</v>
      </c>
      <c r="AB366">
        <v>0.34854099999999999</v>
      </c>
      <c r="AC366">
        <v>1000</v>
      </c>
      <c r="AD366">
        <v>278.83300000000003</v>
      </c>
      <c r="AE366" t="s">
        <v>16</v>
      </c>
    </row>
    <row r="367" spans="2:31" x14ac:dyDescent="0.25">
      <c r="B367">
        <v>234</v>
      </c>
      <c r="C367">
        <v>0.64065700000000003</v>
      </c>
      <c r="D367">
        <v>506.43150000000003</v>
      </c>
      <c r="E367">
        <v>9.7279000000000004E-2</v>
      </c>
      <c r="F367">
        <v>0.36696099999999998</v>
      </c>
      <c r="G367">
        <v>1000</v>
      </c>
      <c r="H367">
        <v>293.56849999999997</v>
      </c>
      <c r="I367" t="s">
        <v>16</v>
      </c>
      <c r="M367">
        <v>234</v>
      </c>
      <c r="N367">
        <v>0.64065700000000003</v>
      </c>
      <c r="O367">
        <v>514.53899999999999</v>
      </c>
      <c r="P367">
        <v>6.2058000000000002E-2</v>
      </c>
      <c r="Q367">
        <v>0.35682599999999998</v>
      </c>
      <c r="R367">
        <v>1000</v>
      </c>
      <c r="S367">
        <v>285.46100000000001</v>
      </c>
      <c r="T367" t="s">
        <v>16</v>
      </c>
      <c r="X367">
        <v>234</v>
      </c>
      <c r="Y367">
        <v>0.64065700000000003</v>
      </c>
      <c r="Z367">
        <v>520.32820000000004</v>
      </c>
      <c r="AA367">
        <v>5.0667999999999998E-2</v>
      </c>
      <c r="AB367">
        <v>0.34959000000000001</v>
      </c>
      <c r="AC367">
        <v>1000</v>
      </c>
      <c r="AD367">
        <v>279.67180000000002</v>
      </c>
      <c r="AE367" t="s">
        <v>16</v>
      </c>
    </row>
    <row r="368" spans="2:31" x14ac:dyDescent="0.25">
      <c r="B368">
        <v>236</v>
      </c>
      <c r="C368">
        <v>0.64613299999999996</v>
      </c>
      <c r="D368">
        <v>505.63080000000002</v>
      </c>
      <c r="E368">
        <v>9.6232999999999999E-2</v>
      </c>
      <c r="F368">
        <v>0.36796200000000001</v>
      </c>
      <c r="G368">
        <v>1000</v>
      </c>
      <c r="H368">
        <v>294.36919999999998</v>
      </c>
      <c r="I368" t="s">
        <v>16</v>
      </c>
      <c r="M368">
        <v>236</v>
      </c>
      <c r="N368">
        <v>0.64613299999999996</v>
      </c>
      <c r="O368">
        <v>513.74009999999998</v>
      </c>
      <c r="P368">
        <v>6.1467000000000001E-2</v>
      </c>
      <c r="Q368">
        <v>0.357825</v>
      </c>
      <c r="R368">
        <v>1000</v>
      </c>
      <c r="S368">
        <v>286.25990000000002</v>
      </c>
      <c r="T368" t="s">
        <v>16</v>
      </c>
      <c r="X368">
        <v>236</v>
      </c>
      <c r="Y368">
        <v>0.64613299999999996</v>
      </c>
      <c r="Z368">
        <v>519.49570000000006</v>
      </c>
      <c r="AA368">
        <v>5.0463000000000001E-2</v>
      </c>
      <c r="AB368">
        <v>0.35063</v>
      </c>
      <c r="AC368">
        <v>1000</v>
      </c>
      <c r="AD368">
        <v>280.50420000000003</v>
      </c>
      <c r="AE368" t="s">
        <v>16</v>
      </c>
    </row>
    <row r="369" spans="2:31" x14ac:dyDescent="0.25">
      <c r="B369">
        <v>238</v>
      </c>
      <c r="C369">
        <v>0.65160799999999997</v>
      </c>
      <c r="D369">
        <v>504.84059999999999</v>
      </c>
      <c r="E369">
        <v>9.5209000000000002E-2</v>
      </c>
      <c r="F369">
        <v>0.36894900000000003</v>
      </c>
      <c r="G369">
        <v>1000</v>
      </c>
      <c r="H369">
        <v>295.15940000000001</v>
      </c>
      <c r="I369" t="s">
        <v>16</v>
      </c>
      <c r="M369">
        <v>238</v>
      </c>
      <c r="N369">
        <v>0.65160799999999997</v>
      </c>
      <c r="O369">
        <v>512.9538</v>
      </c>
      <c r="P369">
        <v>6.0897E-2</v>
      </c>
      <c r="Q369">
        <v>0.35880800000000002</v>
      </c>
      <c r="R369">
        <v>1000</v>
      </c>
      <c r="S369">
        <v>287.0462</v>
      </c>
      <c r="T369" t="s">
        <v>16</v>
      </c>
      <c r="X369">
        <v>238</v>
      </c>
      <c r="Y369">
        <v>0.65160799999999997</v>
      </c>
      <c r="Z369">
        <v>518.6694</v>
      </c>
      <c r="AA369">
        <v>5.0264000000000003E-2</v>
      </c>
      <c r="AB369">
        <v>0.351663</v>
      </c>
      <c r="AC369">
        <v>1000</v>
      </c>
      <c r="AD369">
        <v>281.3306</v>
      </c>
      <c r="AE369" t="s">
        <v>16</v>
      </c>
    </row>
    <row r="370" spans="2:31" x14ac:dyDescent="0.25">
      <c r="B370">
        <v>240</v>
      </c>
      <c r="C370">
        <v>0.657084</v>
      </c>
      <c r="D370">
        <v>504.0609</v>
      </c>
      <c r="E370">
        <v>9.4208E-2</v>
      </c>
      <c r="F370">
        <v>0.36992399999999998</v>
      </c>
      <c r="G370">
        <v>1000</v>
      </c>
      <c r="H370">
        <v>295.9391</v>
      </c>
      <c r="I370" t="s">
        <v>16</v>
      </c>
      <c r="M370">
        <v>240</v>
      </c>
      <c r="N370">
        <v>0.657084</v>
      </c>
      <c r="O370">
        <v>512.1771</v>
      </c>
      <c r="P370">
        <v>6.0345999999999997E-2</v>
      </c>
      <c r="Q370">
        <v>0.35977900000000002</v>
      </c>
      <c r="R370">
        <v>1000</v>
      </c>
      <c r="S370">
        <v>287.8229</v>
      </c>
      <c r="T370" t="s">
        <v>16</v>
      </c>
      <c r="X370">
        <v>240</v>
      </c>
      <c r="Y370">
        <v>0.657084</v>
      </c>
      <c r="Z370">
        <v>517.85230000000001</v>
      </c>
      <c r="AA370">
        <v>5.0070999999999997E-2</v>
      </c>
      <c r="AB370">
        <v>0.35268500000000003</v>
      </c>
      <c r="AC370">
        <v>1000</v>
      </c>
      <c r="AD370">
        <v>282.14769999999999</v>
      </c>
      <c r="AE370" t="s">
        <v>16</v>
      </c>
    </row>
    <row r="371" spans="2:31" x14ac:dyDescent="0.25">
      <c r="B371">
        <v>242</v>
      </c>
      <c r="C371">
        <v>0.66256000000000004</v>
      </c>
      <c r="D371">
        <v>503.29140000000001</v>
      </c>
      <c r="E371">
        <v>9.3228000000000005E-2</v>
      </c>
      <c r="F371">
        <v>0.37088599999999999</v>
      </c>
      <c r="G371">
        <v>1000</v>
      </c>
      <c r="H371">
        <v>296.70859999999999</v>
      </c>
      <c r="I371" t="s">
        <v>16</v>
      </c>
      <c r="M371">
        <v>242</v>
      </c>
      <c r="N371">
        <v>0.66256000000000004</v>
      </c>
      <c r="O371">
        <v>511.40609999999998</v>
      </c>
      <c r="P371">
        <v>5.9815E-2</v>
      </c>
      <c r="Q371">
        <v>0.36074200000000001</v>
      </c>
      <c r="R371">
        <v>1000</v>
      </c>
      <c r="S371">
        <v>288.59390000000002</v>
      </c>
      <c r="T371" t="s">
        <v>16</v>
      </c>
      <c r="X371">
        <v>242</v>
      </c>
      <c r="Y371">
        <v>0.66256000000000004</v>
      </c>
      <c r="Z371">
        <v>517.04139999999995</v>
      </c>
      <c r="AA371">
        <v>4.9882999999999997E-2</v>
      </c>
      <c r="AB371">
        <v>0.35369800000000001</v>
      </c>
      <c r="AC371">
        <v>1000</v>
      </c>
      <c r="AD371">
        <v>282.95859999999999</v>
      </c>
      <c r="AE371" t="s">
        <v>16</v>
      </c>
    </row>
    <row r="372" spans="2:31" x14ac:dyDescent="0.25">
      <c r="B372">
        <v>244</v>
      </c>
      <c r="C372">
        <v>0.66803599999999996</v>
      </c>
      <c r="D372">
        <v>502.53199999999998</v>
      </c>
      <c r="E372">
        <v>9.2270000000000005E-2</v>
      </c>
      <c r="F372">
        <v>0.37183500000000003</v>
      </c>
      <c r="G372">
        <v>1000</v>
      </c>
      <c r="H372">
        <v>297.46800000000002</v>
      </c>
      <c r="I372" t="s">
        <v>16</v>
      </c>
      <c r="M372">
        <v>244</v>
      </c>
      <c r="N372">
        <v>0.66803599999999996</v>
      </c>
      <c r="O372">
        <v>510.64100000000002</v>
      </c>
      <c r="P372">
        <v>5.9301E-2</v>
      </c>
      <c r="Q372">
        <v>0.36169899999999999</v>
      </c>
      <c r="R372">
        <v>1000</v>
      </c>
      <c r="S372">
        <v>289.35899999999998</v>
      </c>
      <c r="T372" t="s">
        <v>16</v>
      </c>
      <c r="X372">
        <v>244</v>
      </c>
      <c r="Y372">
        <v>0.66803599999999996</v>
      </c>
      <c r="Z372">
        <v>516.23739999999998</v>
      </c>
      <c r="AA372">
        <v>4.9701000000000002E-2</v>
      </c>
      <c r="AB372">
        <v>0.35470299999999999</v>
      </c>
      <c r="AC372">
        <v>1000</v>
      </c>
      <c r="AD372">
        <v>283.76260000000002</v>
      </c>
      <c r="AE372" t="s">
        <v>16</v>
      </c>
    </row>
    <row r="373" spans="2:31" x14ac:dyDescent="0.25">
      <c r="B373">
        <v>246</v>
      </c>
      <c r="C373">
        <v>0.67351099999999997</v>
      </c>
      <c r="D373">
        <v>501.78210000000001</v>
      </c>
      <c r="E373">
        <v>9.1331999999999997E-2</v>
      </c>
      <c r="F373">
        <v>0.37277199999999999</v>
      </c>
      <c r="G373">
        <v>1000</v>
      </c>
      <c r="H373">
        <v>298.21789999999999</v>
      </c>
      <c r="I373" t="s">
        <v>16</v>
      </c>
      <c r="M373">
        <v>246</v>
      </c>
      <c r="N373">
        <v>0.67351099999999997</v>
      </c>
      <c r="O373">
        <v>509.87990000000002</v>
      </c>
      <c r="P373">
        <v>5.8805000000000003E-2</v>
      </c>
      <c r="Q373">
        <v>0.36264999999999997</v>
      </c>
      <c r="R373">
        <v>1000</v>
      </c>
      <c r="S373">
        <v>290.12009999999998</v>
      </c>
      <c r="T373" t="s">
        <v>16</v>
      </c>
      <c r="X373">
        <v>246</v>
      </c>
      <c r="Y373">
        <v>0.67351099999999997</v>
      </c>
      <c r="Z373">
        <v>515.44870000000003</v>
      </c>
      <c r="AA373">
        <v>4.9523999999999999E-2</v>
      </c>
      <c r="AB373">
        <v>0.35568899999999998</v>
      </c>
      <c r="AC373">
        <v>1000</v>
      </c>
      <c r="AD373">
        <v>284.55130000000003</v>
      </c>
      <c r="AE373" t="s">
        <v>16</v>
      </c>
    </row>
    <row r="374" spans="2:31" x14ac:dyDescent="0.25">
      <c r="B374">
        <v>248</v>
      </c>
      <c r="C374">
        <v>0.67898700000000001</v>
      </c>
      <c r="D374">
        <v>501.03989999999999</v>
      </c>
      <c r="E374">
        <v>9.0415999999999996E-2</v>
      </c>
      <c r="F374">
        <v>0.37369999999999998</v>
      </c>
      <c r="G374">
        <v>1000</v>
      </c>
      <c r="H374">
        <v>298.96010000000001</v>
      </c>
      <c r="I374" t="s">
        <v>16</v>
      </c>
      <c r="M374">
        <v>248</v>
      </c>
      <c r="N374">
        <v>0.67898700000000001</v>
      </c>
      <c r="O374">
        <v>509.12790000000001</v>
      </c>
      <c r="P374">
        <v>5.8326000000000003E-2</v>
      </c>
      <c r="Q374">
        <v>0.36359000000000002</v>
      </c>
      <c r="R374">
        <v>1000</v>
      </c>
      <c r="S374">
        <v>290.87209999999999</v>
      </c>
      <c r="T374" t="s">
        <v>16</v>
      </c>
      <c r="X374">
        <v>248</v>
      </c>
      <c r="Y374">
        <v>0.67898700000000001</v>
      </c>
      <c r="Z374">
        <v>514.66600000000005</v>
      </c>
      <c r="AA374">
        <v>4.9350999999999999E-2</v>
      </c>
      <c r="AB374">
        <v>0.35666700000000001</v>
      </c>
      <c r="AC374">
        <v>1000</v>
      </c>
      <c r="AD374">
        <v>285.334</v>
      </c>
      <c r="AE374" t="s">
        <v>16</v>
      </c>
    </row>
    <row r="375" spans="2:31" x14ac:dyDescent="0.25">
      <c r="B375">
        <v>250</v>
      </c>
      <c r="C375">
        <v>0.68446300000000004</v>
      </c>
      <c r="D375">
        <v>500.30700000000002</v>
      </c>
      <c r="E375">
        <v>8.9516999999999999E-2</v>
      </c>
      <c r="F375">
        <v>0.374616</v>
      </c>
      <c r="G375">
        <v>1000</v>
      </c>
      <c r="H375">
        <v>299.69299999999998</v>
      </c>
      <c r="I375" t="s">
        <v>16</v>
      </c>
      <c r="M375">
        <v>250</v>
      </c>
      <c r="N375">
        <v>0.68446300000000004</v>
      </c>
      <c r="O375">
        <v>508.38760000000002</v>
      </c>
      <c r="P375">
        <v>5.7862999999999998E-2</v>
      </c>
      <c r="Q375">
        <v>0.36451600000000001</v>
      </c>
      <c r="R375">
        <v>1000</v>
      </c>
      <c r="S375">
        <v>291.61239999999998</v>
      </c>
      <c r="T375" t="s">
        <v>16</v>
      </c>
      <c r="X375">
        <v>250</v>
      </c>
      <c r="Y375">
        <v>0.68446300000000004</v>
      </c>
      <c r="Z375">
        <v>513.89319999999998</v>
      </c>
      <c r="AA375">
        <v>4.9182999999999998E-2</v>
      </c>
      <c r="AB375">
        <v>0.35763400000000001</v>
      </c>
      <c r="AC375">
        <v>1000</v>
      </c>
      <c r="AD375">
        <v>286.10680000000002</v>
      </c>
      <c r="AE375" t="s">
        <v>16</v>
      </c>
    </row>
    <row r="376" spans="2:31" x14ac:dyDescent="0.25">
      <c r="B376">
        <v>252</v>
      </c>
      <c r="C376">
        <v>0.68993800000000005</v>
      </c>
      <c r="D376">
        <v>499.5831</v>
      </c>
      <c r="E376">
        <v>8.8637999999999995E-2</v>
      </c>
      <c r="F376">
        <v>0.37552099999999999</v>
      </c>
      <c r="G376">
        <v>1000</v>
      </c>
      <c r="H376">
        <v>300.4169</v>
      </c>
      <c r="I376" t="s">
        <v>16</v>
      </c>
      <c r="M376">
        <v>252</v>
      </c>
      <c r="N376">
        <v>0.68993800000000005</v>
      </c>
      <c r="O376">
        <v>507.65699999999998</v>
      </c>
      <c r="P376">
        <v>5.7414E-2</v>
      </c>
      <c r="Q376">
        <v>0.365429</v>
      </c>
      <c r="R376">
        <v>1000</v>
      </c>
      <c r="S376">
        <v>292.34300000000002</v>
      </c>
      <c r="T376" t="s">
        <v>16</v>
      </c>
      <c r="X376">
        <v>252</v>
      </c>
      <c r="Y376">
        <v>0.68993800000000005</v>
      </c>
      <c r="Z376">
        <v>513.13109999999995</v>
      </c>
      <c r="AA376">
        <v>4.9020000000000001E-2</v>
      </c>
      <c r="AB376">
        <v>0.35858600000000002</v>
      </c>
      <c r="AC376">
        <v>1000</v>
      </c>
      <c r="AD376">
        <v>286.8689</v>
      </c>
      <c r="AE376" t="s">
        <v>16</v>
      </c>
    </row>
    <row r="377" spans="2:31" x14ac:dyDescent="0.25">
      <c r="B377">
        <v>254</v>
      </c>
      <c r="C377">
        <v>0.69541399999999998</v>
      </c>
      <c r="D377">
        <v>498.86410000000001</v>
      </c>
      <c r="E377">
        <v>8.7777999999999995E-2</v>
      </c>
      <c r="F377">
        <v>0.37641999999999998</v>
      </c>
      <c r="G377">
        <v>1000</v>
      </c>
      <c r="H377">
        <v>301.13589999999999</v>
      </c>
      <c r="I377" t="s">
        <v>16</v>
      </c>
      <c r="M377">
        <v>254</v>
      </c>
      <c r="N377">
        <v>0.69541399999999998</v>
      </c>
      <c r="O377">
        <v>506.93939999999998</v>
      </c>
      <c r="P377">
        <v>5.6980000000000003E-2</v>
      </c>
      <c r="Q377">
        <v>0.36632599999999998</v>
      </c>
      <c r="R377">
        <v>1000</v>
      </c>
      <c r="S377">
        <v>293.06060000000002</v>
      </c>
      <c r="T377" t="s">
        <v>16</v>
      </c>
      <c r="X377">
        <v>254</v>
      </c>
      <c r="Y377">
        <v>0.69541399999999998</v>
      </c>
      <c r="Z377">
        <v>512.37599999999998</v>
      </c>
      <c r="AA377">
        <v>4.8860000000000001E-2</v>
      </c>
      <c r="AB377">
        <v>0.35953000000000002</v>
      </c>
      <c r="AC377">
        <v>1000</v>
      </c>
      <c r="AD377">
        <v>287.6241</v>
      </c>
      <c r="AE377" t="s">
        <v>16</v>
      </c>
    </row>
    <row r="378" spans="2:31" x14ac:dyDescent="0.25">
      <c r="B378">
        <v>256</v>
      </c>
      <c r="C378">
        <v>0.70089000000000001</v>
      </c>
      <c r="D378">
        <v>498.15339999999998</v>
      </c>
      <c r="E378">
        <v>8.6934999999999998E-2</v>
      </c>
      <c r="F378">
        <v>0.37730799999999998</v>
      </c>
      <c r="G378">
        <v>1000</v>
      </c>
      <c r="H378">
        <v>301.84660000000002</v>
      </c>
      <c r="I378" t="s">
        <v>16</v>
      </c>
      <c r="M378">
        <v>256</v>
      </c>
      <c r="N378">
        <v>0.70089000000000001</v>
      </c>
      <c r="O378">
        <v>506.23579999999998</v>
      </c>
      <c r="P378">
        <v>5.6561E-2</v>
      </c>
      <c r="Q378">
        <v>0.367205</v>
      </c>
      <c r="R378">
        <v>1000</v>
      </c>
      <c r="S378">
        <v>293.76420000000002</v>
      </c>
      <c r="T378" t="s">
        <v>16</v>
      </c>
      <c r="X378">
        <v>256</v>
      </c>
      <c r="Y378">
        <v>0.70089000000000001</v>
      </c>
      <c r="Z378">
        <v>511.62920000000003</v>
      </c>
      <c r="AA378">
        <v>4.8703999999999997E-2</v>
      </c>
      <c r="AB378">
        <v>0.36046400000000001</v>
      </c>
      <c r="AC378">
        <v>1000</v>
      </c>
      <c r="AD378">
        <v>288.37079999999997</v>
      </c>
      <c r="AE378" t="s">
        <v>16</v>
      </c>
    </row>
    <row r="379" spans="2:31" x14ac:dyDescent="0.25">
      <c r="B379">
        <v>258</v>
      </c>
      <c r="C379">
        <v>0.70636600000000005</v>
      </c>
      <c r="D379">
        <v>497.44920000000002</v>
      </c>
      <c r="E379">
        <v>8.6110999999999993E-2</v>
      </c>
      <c r="F379">
        <v>0.378189</v>
      </c>
      <c r="G379">
        <v>1000</v>
      </c>
      <c r="H379">
        <v>302.55079999999998</v>
      </c>
      <c r="I379" t="s">
        <v>16</v>
      </c>
      <c r="M379">
        <v>258</v>
      </c>
      <c r="N379">
        <v>0.70636600000000005</v>
      </c>
      <c r="O379">
        <v>505.53469999999999</v>
      </c>
      <c r="P379">
        <v>5.6154000000000003E-2</v>
      </c>
      <c r="Q379">
        <v>0.36808200000000002</v>
      </c>
      <c r="R379">
        <v>1000</v>
      </c>
      <c r="S379">
        <v>294.46530000000001</v>
      </c>
      <c r="T379" t="s">
        <v>16</v>
      </c>
      <c r="X379">
        <v>258</v>
      </c>
      <c r="Y379">
        <v>0.70636600000000005</v>
      </c>
      <c r="Z379">
        <v>510.89069999999998</v>
      </c>
      <c r="AA379">
        <v>4.8550999999999997E-2</v>
      </c>
      <c r="AB379">
        <v>0.36138700000000001</v>
      </c>
      <c r="AC379">
        <v>1000</v>
      </c>
      <c r="AD379">
        <v>289.10930000000002</v>
      </c>
      <c r="AE379" t="s">
        <v>16</v>
      </c>
    </row>
    <row r="380" spans="2:31" x14ac:dyDescent="0.25">
      <c r="B380">
        <v>260</v>
      </c>
      <c r="C380">
        <v>0.71184099999999995</v>
      </c>
      <c r="D380">
        <v>496.75200000000001</v>
      </c>
      <c r="E380">
        <v>8.5304000000000005E-2</v>
      </c>
      <c r="F380">
        <v>0.37906000000000001</v>
      </c>
      <c r="G380">
        <v>1000</v>
      </c>
      <c r="H380">
        <v>303.24799999999999</v>
      </c>
      <c r="I380" t="s">
        <v>16</v>
      </c>
      <c r="M380">
        <v>260</v>
      </c>
      <c r="N380">
        <v>0.71184099999999995</v>
      </c>
      <c r="O380">
        <v>504.83609999999999</v>
      </c>
      <c r="P380">
        <v>5.5759999999999997E-2</v>
      </c>
      <c r="Q380">
        <v>0.36895499999999998</v>
      </c>
      <c r="R380">
        <v>1000</v>
      </c>
      <c r="S380">
        <v>295.16390000000001</v>
      </c>
      <c r="T380" t="s">
        <v>16</v>
      </c>
      <c r="X380">
        <v>260</v>
      </c>
      <c r="Y380">
        <v>0.71184099999999995</v>
      </c>
      <c r="Z380">
        <v>510.15440000000001</v>
      </c>
      <c r="AA380">
        <v>4.8402000000000001E-2</v>
      </c>
      <c r="AB380">
        <v>0.36230699999999999</v>
      </c>
      <c r="AC380">
        <v>1000</v>
      </c>
      <c r="AD380">
        <v>289.84559999999999</v>
      </c>
      <c r="AE380" t="s">
        <v>16</v>
      </c>
    </row>
    <row r="381" spans="2:31" x14ac:dyDescent="0.25">
      <c r="B381">
        <v>262</v>
      </c>
      <c r="C381">
        <v>0.71731699999999998</v>
      </c>
      <c r="D381">
        <v>496.06220000000002</v>
      </c>
      <c r="E381">
        <v>8.4515000000000007E-2</v>
      </c>
      <c r="F381">
        <v>0.37992199999999998</v>
      </c>
      <c r="G381">
        <v>1000</v>
      </c>
      <c r="H381">
        <v>303.93779999999998</v>
      </c>
      <c r="I381" t="s">
        <v>16</v>
      </c>
      <c r="M381">
        <v>262</v>
      </c>
      <c r="N381">
        <v>0.71731699999999998</v>
      </c>
      <c r="O381">
        <v>504.14109999999999</v>
      </c>
      <c r="P381">
        <v>5.5378999999999998E-2</v>
      </c>
      <c r="Q381">
        <v>0.36982399999999999</v>
      </c>
      <c r="R381">
        <v>1000</v>
      </c>
      <c r="S381">
        <v>295.85890000000001</v>
      </c>
      <c r="T381" t="s">
        <v>16</v>
      </c>
      <c r="X381">
        <v>262</v>
      </c>
      <c r="Y381">
        <v>0.71731699999999998</v>
      </c>
      <c r="Z381">
        <v>509.4221</v>
      </c>
      <c r="AA381">
        <v>4.8257000000000001E-2</v>
      </c>
      <c r="AB381">
        <v>0.36322199999999999</v>
      </c>
      <c r="AC381">
        <v>1000</v>
      </c>
      <c r="AD381">
        <v>290.5779</v>
      </c>
      <c r="AE381" t="s">
        <v>16</v>
      </c>
    </row>
    <row r="382" spans="2:31" x14ac:dyDescent="0.25">
      <c r="B382">
        <v>264</v>
      </c>
      <c r="C382">
        <v>0.72279300000000002</v>
      </c>
      <c r="D382">
        <v>495.38069999999999</v>
      </c>
      <c r="E382">
        <v>8.3740999999999996E-2</v>
      </c>
      <c r="F382">
        <v>0.380774</v>
      </c>
      <c r="G382">
        <v>1000</v>
      </c>
      <c r="H382">
        <v>304.61930000000001</v>
      </c>
      <c r="I382" t="s">
        <v>16</v>
      </c>
      <c r="M382">
        <v>264</v>
      </c>
      <c r="N382">
        <v>0.72279300000000002</v>
      </c>
      <c r="O382">
        <v>503.45010000000002</v>
      </c>
      <c r="P382">
        <v>5.5009000000000002E-2</v>
      </c>
      <c r="Q382">
        <v>0.37068699999999999</v>
      </c>
      <c r="R382">
        <v>1000</v>
      </c>
      <c r="S382">
        <v>296.54989999999998</v>
      </c>
      <c r="T382" t="s">
        <v>16</v>
      </c>
      <c r="X382">
        <v>264</v>
      </c>
      <c r="Y382">
        <v>0.72279300000000002</v>
      </c>
      <c r="Z382">
        <v>508.69529999999997</v>
      </c>
      <c r="AA382">
        <v>4.8113999999999997E-2</v>
      </c>
      <c r="AB382">
        <v>0.36413099999999998</v>
      </c>
      <c r="AC382">
        <v>1000</v>
      </c>
      <c r="AD382">
        <v>291.30470000000003</v>
      </c>
      <c r="AE382" t="s">
        <v>16</v>
      </c>
    </row>
    <row r="383" spans="2:31" x14ac:dyDescent="0.25">
      <c r="B383">
        <v>266</v>
      </c>
      <c r="C383">
        <v>0.72826800000000003</v>
      </c>
      <c r="D383">
        <v>494.70749999999998</v>
      </c>
      <c r="E383">
        <v>8.2984000000000002E-2</v>
      </c>
      <c r="F383">
        <v>0.38161600000000001</v>
      </c>
      <c r="G383">
        <v>1000</v>
      </c>
      <c r="H383">
        <v>305.29250000000002</v>
      </c>
      <c r="I383" t="s">
        <v>16</v>
      </c>
      <c r="M383">
        <v>266</v>
      </c>
      <c r="N383">
        <v>0.72826800000000003</v>
      </c>
      <c r="O383">
        <v>502.76310000000001</v>
      </c>
      <c r="P383">
        <v>5.4650999999999998E-2</v>
      </c>
      <c r="Q383">
        <v>0.37154599999999999</v>
      </c>
      <c r="R383">
        <v>1000</v>
      </c>
      <c r="S383">
        <v>297.23689999999999</v>
      </c>
      <c r="T383" t="s">
        <v>16</v>
      </c>
      <c r="X383">
        <v>266</v>
      </c>
      <c r="Y383">
        <v>0.72826800000000003</v>
      </c>
      <c r="Z383">
        <v>507.97449999999998</v>
      </c>
      <c r="AA383">
        <v>4.7974000000000003E-2</v>
      </c>
      <c r="AB383">
        <v>0.36503200000000002</v>
      </c>
      <c r="AC383">
        <v>1000</v>
      </c>
      <c r="AD383">
        <v>292.02550000000002</v>
      </c>
      <c r="AE383" t="s">
        <v>16</v>
      </c>
    </row>
    <row r="384" spans="2:31" x14ac:dyDescent="0.25">
      <c r="B384">
        <v>268</v>
      </c>
      <c r="C384">
        <v>0.73374399999999995</v>
      </c>
      <c r="D384">
        <v>494.0421</v>
      </c>
      <c r="E384">
        <v>8.2241999999999996E-2</v>
      </c>
      <c r="F384">
        <v>0.38244699999999998</v>
      </c>
      <c r="G384">
        <v>1000</v>
      </c>
      <c r="H384">
        <v>305.9579</v>
      </c>
      <c r="I384" t="s">
        <v>16</v>
      </c>
      <c r="M384">
        <v>268</v>
      </c>
      <c r="N384">
        <v>0.73374399999999995</v>
      </c>
      <c r="O384">
        <v>502.08019999999999</v>
      </c>
      <c r="P384">
        <v>5.4302999999999997E-2</v>
      </c>
      <c r="Q384">
        <v>0.37240000000000001</v>
      </c>
      <c r="R384">
        <v>1000</v>
      </c>
      <c r="S384">
        <v>297.91980000000001</v>
      </c>
      <c r="T384" t="s">
        <v>16</v>
      </c>
      <c r="X384">
        <v>268</v>
      </c>
      <c r="Y384">
        <v>0.73374399999999995</v>
      </c>
      <c r="Z384">
        <v>507.25990000000002</v>
      </c>
      <c r="AA384">
        <v>4.7836999999999998E-2</v>
      </c>
      <c r="AB384">
        <v>0.365925</v>
      </c>
      <c r="AC384">
        <v>1000</v>
      </c>
      <c r="AD384">
        <v>292.74009999999998</v>
      </c>
      <c r="AE384" t="s">
        <v>16</v>
      </c>
    </row>
    <row r="385" spans="2:31" x14ac:dyDescent="0.25">
      <c r="B385">
        <v>270</v>
      </c>
      <c r="C385">
        <v>0.73921999999999999</v>
      </c>
      <c r="D385">
        <v>493.38409999999999</v>
      </c>
      <c r="E385">
        <v>8.1515000000000004E-2</v>
      </c>
      <c r="F385">
        <v>0.38327</v>
      </c>
      <c r="G385">
        <v>1000</v>
      </c>
      <c r="H385">
        <v>306.61590000000001</v>
      </c>
      <c r="I385" t="s">
        <v>16</v>
      </c>
      <c r="M385">
        <v>270</v>
      </c>
      <c r="N385">
        <v>0.73921999999999999</v>
      </c>
      <c r="O385">
        <v>501.40109999999999</v>
      </c>
      <c r="P385">
        <v>5.3966E-2</v>
      </c>
      <c r="Q385">
        <v>0.373249</v>
      </c>
      <c r="R385">
        <v>1000</v>
      </c>
      <c r="S385">
        <v>298.59890000000001</v>
      </c>
      <c r="T385" t="s">
        <v>16</v>
      </c>
      <c r="X385">
        <v>270</v>
      </c>
      <c r="Y385">
        <v>0.73921999999999999</v>
      </c>
      <c r="Z385">
        <v>506.55149999999998</v>
      </c>
      <c r="AA385">
        <v>4.7703000000000002E-2</v>
      </c>
      <c r="AB385">
        <v>0.366811</v>
      </c>
      <c r="AC385">
        <v>1000</v>
      </c>
      <c r="AD385">
        <v>293.44850000000002</v>
      </c>
      <c r="AE385" t="s">
        <v>16</v>
      </c>
    </row>
    <row r="386" spans="2:31" x14ac:dyDescent="0.25">
      <c r="B386">
        <v>272</v>
      </c>
      <c r="C386">
        <v>0.744695</v>
      </c>
      <c r="D386">
        <v>492.7328</v>
      </c>
      <c r="E386">
        <v>8.0803E-2</v>
      </c>
      <c r="F386">
        <v>0.38408399999999998</v>
      </c>
      <c r="G386">
        <v>1000</v>
      </c>
      <c r="H386">
        <v>307.2672</v>
      </c>
      <c r="I386" t="s">
        <v>16</v>
      </c>
      <c r="M386">
        <v>272</v>
      </c>
      <c r="N386">
        <v>0.744695</v>
      </c>
      <c r="O386">
        <v>500.72609999999997</v>
      </c>
      <c r="P386">
        <v>5.3637999999999998E-2</v>
      </c>
      <c r="Q386">
        <v>0.37409199999999998</v>
      </c>
      <c r="R386">
        <v>1000</v>
      </c>
      <c r="S386">
        <v>299.27390000000003</v>
      </c>
      <c r="T386" t="s">
        <v>16</v>
      </c>
      <c r="X386">
        <v>272</v>
      </c>
      <c r="Y386">
        <v>0.744695</v>
      </c>
      <c r="Z386">
        <v>505.84879999999998</v>
      </c>
      <c r="AA386">
        <v>4.7571000000000002E-2</v>
      </c>
      <c r="AB386">
        <v>0.36768899999999999</v>
      </c>
      <c r="AC386">
        <v>1000</v>
      </c>
      <c r="AD386">
        <v>294.15120000000002</v>
      </c>
      <c r="AE386" t="s">
        <v>16</v>
      </c>
    </row>
    <row r="387" spans="2:31" x14ac:dyDescent="0.25">
      <c r="B387">
        <v>274</v>
      </c>
      <c r="C387">
        <v>0.75017100000000003</v>
      </c>
      <c r="D387">
        <v>492.08769999999998</v>
      </c>
      <c r="E387">
        <v>8.0104999999999996E-2</v>
      </c>
      <c r="F387">
        <v>0.38489000000000001</v>
      </c>
      <c r="G387">
        <v>1000</v>
      </c>
      <c r="H387">
        <v>307.91230000000002</v>
      </c>
      <c r="I387" t="s">
        <v>16</v>
      </c>
      <c r="M387">
        <v>274</v>
      </c>
      <c r="N387">
        <v>0.75017100000000003</v>
      </c>
      <c r="O387">
        <v>500.05619999999999</v>
      </c>
      <c r="P387">
        <v>5.3319999999999999E-2</v>
      </c>
      <c r="Q387">
        <v>0.37492999999999999</v>
      </c>
      <c r="R387">
        <v>1000</v>
      </c>
      <c r="S387">
        <v>299.94380000000001</v>
      </c>
      <c r="T387" t="s">
        <v>16</v>
      </c>
      <c r="X387">
        <v>274</v>
      </c>
      <c r="Y387">
        <v>0.75017100000000003</v>
      </c>
      <c r="Z387">
        <v>505.15289999999999</v>
      </c>
      <c r="AA387">
        <v>4.7440999999999997E-2</v>
      </c>
      <c r="AB387">
        <v>0.36855900000000003</v>
      </c>
      <c r="AC387">
        <v>1000</v>
      </c>
      <c r="AD387">
        <v>294.84710000000001</v>
      </c>
      <c r="AE387" t="s">
        <v>16</v>
      </c>
    </row>
    <row r="388" spans="2:31" x14ac:dyDescent="0.25">
      <c r="B388">
        <v>276</v>
      </c>
      <c r="C388">
        <v>0.75564699999999996</v>
      </c>
      <c r="D388">
        <v>491.44819999999999</v>
      </c>
      <c r="E388">
        <v>7.9421000000000005E-2</v>
      </c>
      <c r="F388">
        <v>0.38568999999999998</v>
      </c>
      <c r="G388">
        <v>1000</v>
      </c>
      <c r="H388">
        <v>308.55180000000001</v>
      </c>
      <c r="I388" t="s">
        <v>16</v>
      </c>
      <c r="M388">
        <v>276</v>
      </c>
      <c r="N388">
        <v>0.75564699999999996</v>
      </c>
      <c r="O388">
        <v>499.39690000000002</v>
      </c>
      <c r="P388">
        <v>5.3011000000000003E-2</v>
      </c>
      <c r="Q388">
        <v>0.37575399999999998</v>
      </c>
      <c r="R388">
        <v>1000</v>
      </c>
      <c r="S388">
        <v>300.60309999999998</v>
      </c>
      <c r="T388" t="s">
        <v>16</v>
      </c>
      <c r="X388">
        <v>276</v>
      </c>
      <c r="Y388">
        <v>0.75564699999999996</v>
      </c>
      <c r="Z388">
        <v>504.46440000000001</v>
      </c>
      <c r="AA388">
        <v>4.7313000000000001E-2</v>
      </c>
      <c r="AB388">
        <v>0.369419</v>
      </c>
      <c r="AC388">
        <v>1000</v>
      </c>
      <c r="AD388">
        <v>295.53559999999999</v>
      </c>
      <c r="AE388" t="s">
        <v>16</v>
      </c>
    </row>
    <row r="389" spans="2:31" x14ac:dyDescent="0.25">
      <c r="B389">
        <v>278</v>
      </c>
      <c r="C389">
        <v>0.76112299999999999</v>
      </c>
      <c r="D389">
        <v>490.81349999999998</v>
      </c>
      <c r="E389">
        <v>7.8751000000000002E-2</v>
      </c>
      <c r="F389">
        <v>0.38648300000000002</v>
      </c>
      <c r="G389">
        <v>1000</v>
      </c>
      <c r="H389">
        <v>309.18650000000002</v>
      </c>
      <c r="I389" t="s">
        <v>16</v>
      </c>
      <c r="M389">
        <v>278</v>
      </c>
      <c r="N389">
        <v>0.76112299999999999</v>
      </c>
      <c r="O389">
        <v>498.74209999999999</v>
      </c>
      <c r="P389">
        <v>5.2711000000000001E-2</v>
      </c>
      <c r="Q389">
        <v>0.37657200000000002</v>
      </c>
      <c r="R389">
        <v>1000</v>
      </c>
      <c r="S389">
        <v>301.25790000000001</v>
      </c>
      <c r="T389" t="s">
        <v>16</v>
      </c>
      <c r="X389">
        <v>278</v>
      </c>
      <c r="Y389">
        <v>0.76112299999999999</v>
      </c>
      <c r="Z389">
        <v>503.78410000000002</v>
      </c>
      <c r="AA389">
        <v>4.7188000000000001E-2</v>
      </c>
      <c r="AB389">
        <v>0.37026999999999999</v>
      </c>
      <c r="AC389">
        <v>1000</v>
      </c>
      <c r="AD389">
        <v>296.21589999999998</v>
      </c>
      <c r="AE389" t="s">
        <v>16</v>
      </c>
    </row>
    <row r="390" spans="2:31" x14ac:dyDescent="0.25">
      <c r="B390">
        <v>280</v>
      </c>
      <c r="C390">
        <v>0.766598</v>
      </c>
      <c r="D390">
        <v>490.1893</v>
      </c>
      <c r="E390">
        <v>7.8095999999999999E-2</v>
      </c>
      <c r="F390">
        <v>0.38726300000000002</v>
      </c>
      <c r="G390">
        <v>1000</v>
      </c>
      <c r="H390">
        <v>309.8107</v>
      </c>
      <c r="I390" t="s">
        <v>16</v>
      </c>
      <c r="M390">
        <v>280</v>
      </c>
      <c r="N390">
        <v>0.766598</v>
      </c>
      <c r="O390">
        <v>498.09230000000002</v>
      </c>
      <c r="P390">
        <v>5.2419E-2</v>
      </c>
      <c r="Q390">
        <v>0.37738500000000003</v>
      </c>
      <c r="R390">
        <v>1000</v>
      </c>
      <c r="S390">
        <v>301.90769999999998</v>
      </c>
      <c r="T390" t="s">
        <v>16</v>
      </c>
      <c r="X390">
        <v>280</v>
      </c>
      <c r="Y390">
        <v>0.766598</v>
      </c>
      <c r="Z390">
        <v>503.11070000000001</v>
      </c>
      <c r="AA390">
        <v>4.7064000000000002E-2</v>
      </c>
      <c r="AB390">
        <v>0.371112</v>
      </c>
      <c r="AC390">
        <v>1000</v>
      </c>
      <c r="AD390">
        <v>296.88929999999999</v>
      </c>
      <c r="AE390" t="s">
        <v>16</v>
      </c>
    </row>
    <row r="391" spans="2:31" x14ac:dyDescent="0.25">
      <c r="B391">
        <v>282</v>
      </c>
      <c r="C391">
        <v>0.77207400000000004</v>
      </c>
      <c r="D391">
        <v>489.56889999999999</v>
      </c>
      <c r="E391">
        <v>7.7452999999999994E-2</v>
      </c>
      <c r="F391">
        <v>0.38803900000000002</v>
      </c>
      <c r="G391">
        <v>1000</v>
      </c>
      <c r="H391">
        <v>310.43110000000001</v>
      </c>
      <c r="I391" t="s">
        <v>16</v>
      </c>
      <c r="M391">
        <v>282</v>
      </c>
      <c r="N391">
        <v>0.77207400000000004</v>
      </c>
      <c r="O391">
        <v>497.44540000000001</v>
      </c>
      <c r="P391">
        <v>5.2135000000000001E-2</v>
      </c>
      <c r="Q391">
        <v>0.378193</v>
      </c>
      <c r="R391">
        <v>1000</v>
      </c>
      <c r="S391">
        <v>302.55459999999999</v>
      </c>
      <c r="T391" t="s">
        <v>16</v>
      </c>
      <c r="X391">
        <v>282</v>
      </c>
      <c r="Y391">
        <v>0.77207400000000004</v>
      </c>
      <c r="Z391">
        <v>502.44310000000002</v>
      </c>
      <c r="AA391">
        <v>4.6942999999999999E-2</v>
      </c>
      <c r="AB391">
        <v>0.371946</v>
      </c>
      <c r="AC391">
        <v>1000</v>
      </c>
      <c r="AD391">
        <v>297.55689999999998</v>
      </c>
      <c r="AE391" t="s">
        <v>16</v>
      </c>
    </row>
    <row r="392" spans="2:31" x14ac:dyDescent="0.25">
      <c r="B392">
        <v>284</v>
      </c>
      <c r="C392">
        <v>0.77754999999999996</v>
      </c>
      <c r="D392">
        <v>488.95030000000003</v>
      </c>
      <c r="E392">
        <v>7.6824000000000003E-2</v>
      </c>
      <c r="F392">
        <v>0.38881199999999999</v>
      </c>
      <c r="G392">
        <v>1000</v>
      </c>
      <c r="H392">
        <v>311.04969999999997</v>
      </c>
      <c r="I392" t="s">
        <v>16</v>
      </c>
      <c r="M392">
        <v>284</v>
      </c>
      <c r="N392">
        <v>0.77754999999999996</v>
      </c>
      <c r="O392">
        <v>496.80180000000001</v>
      </c>
      <c r="P392">
        <v>5.1859000000000002E-2</v>
      </c>
      <c r="Q392">
        <v>0.378998</v>
      </c>
      <c r="R392">
        <v>1000</v>
      </c>
      <c r="S392">
        <v>303.19819999999999</v>
      </c>
      <c r="T392" t="s">
        <v>16</v>
      </c>
      <c r="X392">
        <v>284</v>
      </c>
      <c r="Y392">
        <v>0.77754999999999996</v>
      </c>
      <c r="Z392">
        <v>501.77949999999998</v>
      </c>
      <c r="AA392">
        <v>4.6822999999999997E-2</v>
      </c>
      <c r="AB392">
        <v>0.372776</v>
      </c>
      <c r="AC392">
        <v>1000</v>
      </c>
      <c r="AD392">
        <v>298.22050000000002</v>
      </c>
      <c r="AE392" t="s">
        <v>16</v>
      </c>
    </row>
    <row r="393" spans="2:31" x14ac:dyDescent="0.25">
      <c r="B393">
        <v>286</v>
      </c>
      <c r="C393">
        <v>0.78302499999999997</v>
      </c>
      <c r="D393">
        <v>488.3356</v>
      </c>
      <c r="E393">
        <v>7.6206999999999997E-2</v>
      </c>
      <c r="F393">
        <v>0.38958100000000001</v>
      </c>
      <c r="G393">
        <v>1000</v>
      </c>
      <c r="H393">
        <v>311.6644</v>
      </c>
      <c r="I393" t="s">
        <v>16</v>
      </c>
      <c r="M393">
        <v>286</v>
      </c>
      <c r="N393">
        <v>0.78302499999999997</v>
      </c>
      <c r="O393">
        <v>496.1601</v>
      </c>
      <c r="P393">
        <v>5.1589999999999997E-2</v>
      </c>
      <c r="Q393">
        <v>0.37980000000000003</v>
      </c>
      <c r="R393">
        <v>1000</v>
      </c>
      <c r="S393">
        <v>303.8399</v>
      </c>
      <c r="T393" t="s">
        <v>16</v>
      </c>
      <c r="X393">
        <v>286</v>
      </c>
      <c r="Y393">
        <v>0.78302499999999997</v>
      </c>
      <c r="Z393">
        <v>501.11970000000002</v>
      </c>
      <c r="AA393">
        <v>4.6705000000000003E-2</v>
      </c>
      <c r="AB393">
        <v>0.37359999999999999</v>
      </c>
      <c r="AC393">
        <v>1000</v>
      </c>
      <c r="AD393">
        <v>298.88029999999998</v>
      </c>
      <c r="AE393" t="s">
        <v>16</v>
      </c>
    </row>
    <row r="394" spans="2:31" x14ac:dyDescent="0.25">
      <c r="B394">
        <v>288</v>
      </c>
      <c r="C394">
        <v>0.78850100000000001</v>
      </c>
      <c r="D394">
        <v>487.72629999999998</v>
      </c>
      <c r="E394">
        <v>7.5602000000000003E-2</v>
      </c>
      <c r="F394">
        <v>0.39034200000000002</v>
      </c>
      <c r="G394">
        <v>1000</v>
      </c>
      <c r="H394">
        <v>312.27370000000002</v>
      </c>
      <c r="I394" t="s">
        <v>16</v>
      </c>
      <c r="M394">
        <v>288</v>
      </c>
      <c r="N394">
        <v>0.78850100000000001</v>
      </c>
      <c r="O394">
        <v>495.52120000000002</v>
      </c>
      <c r="P394">
        <v>5.1327999999999999E-2</v>
      </c>
      <c r="Q394">
        <v>0.38059799999999999</v>
      </c>
      <c r="R394">
        <v>1000</v>
      </c>
      <c r="S394">
        <v>304.47879999999998</v>
      </c>
      <c r="T394" t="s">
        <v>16</v>
      </c>
      <c r="X394">
        <v>288</v>
      </c>
      <c r="Y394">
        <v>0.78850100000000001</v>
      </c>
      <c r="Z394">
        <v>500.46379999999999</v>
      </c>
      <c r="AA394">
        <v>4.6588999999999998E-2</v>
      </c>
      <c r="AB394">
        <v>0.37441999999999998</v>
      </c>
      <c r="AC394">
        <v>1000</v>
      </c>
      <c r="AD394">
        <v>299.53620000000001</v>
      </c>
      <c r="AE394" t="s">
        <v>16</v>
      </c>
    </row>
    <row r="395" spans="2:31" x14ac:dyDescent="0.25">
      <c r="B395">
        <v>290</v>
      </c>
      <c r="C395">
        <v>0.79397700000000004</v>
      </c>
      <c r="D395">
        <v>487.12220000000002</v>
      </c>
      <c r="E395">
        <v>7.5008000000000005E-2</v>
      </c>
      <c r="F395">
        <v>0.39109699999999997</v>
      </c>
      <c r="G395">
        <v>1000</v>
      </c>
      <c r="H395">
        <v>312.87779999999998</v>
      </c>
      <c r="I395" t="s">
        <v>16</v>
      </c>
      <c r="M395">
        <v>290</v>
      </c>
      <c r="N395">
        <v>0.79397700000000004</v>
      </c>
      <c r="O395">
        <v>494.8861</v>
      </c>
      <c r="P395">
        <v>5.1073E-2</v>
      </c>
      <c r="Q395">
        <v>0.38139200000000001</v>
      </c>
      <c r="R395">
        <v>1000</v>
      </c>
      <c r="S395">
        <v>305.1139</v>
      </c>
      <c r="T395" t="s">
        <v>16</v>
      </c>
      <c r="X395">
        <v>290</v>
      </c>
      <c r="Y395">
        <v>0.79397700000000004</v>
      </c>
      <c r="Z395">
        <v>499.8134</v>
      </c>
      <c r="AA395">
        <v>4.6474000000000001E-2</v>
      </c>
      <c r="AB395">
        <v>0.37523299999999998</v>
      </c>
      <c r="AC395">
        <v>1000</v>
      </c>
      <c r="AD395">
        <v>300.1866</v>
      </c>
      <c r="AE395" t="s">
        <v>16</v>
      </c>
    </row>
    <row r="396" spans="2:31" x14ac:dyDescent="0.25">
      <c r="B396">
        <v>292</v>
      </c>
      <c r="C396">
        <v>0.79945200000000005</v>
      </c>
      <c r="D396">
        <v>486.52350000000001</v>
      </c>
      <c r="E396">
        <v>7.4426000000000006E-2</v>
      </c>
      <c r="F396">
        <v>0.39184600000000003</v>
      </c>
      <c r="G396">
        <v>1000</v>
      </c>
      <c r="H396">
        <v>313.47649999999999</v>
      </c>
      <c r="I396" t="s">
        <v>16</v>
      </c>
      <c r="M396">
        <v>292</v>
      </c>
      <c r="N396">
        <v>0.79945200000000005</v>
      </c>
      <c r="O396">
        <v>494.25540000000001</v>
      </c>
      <c r="P396">
        <v>5.0825000000000002E-2</v>
      </c>
      <c r="Q396">
        <v>0.38218099999999999</v>
      </c>
      <c r="R396">
        <v>1000</v>
      </c>
      <c r="S396">
        <v>305.74459999999999</v>
      </c>
      <c r="T396" t="s">
        <v>16</v>
      </c>
      <c r="X396">
        <v>292</v>
      </c>
      <c r="Y396">
        <v>0.79945200000000005</v>
      </c>
      <c r="Z396">
        <v>499.16809999999998</v>
      </c>
      <c r="AA396">
        <v>4.6360999999999999E-2</v>
      </c>
      <c r="AB396">
        <v>0.37603999999999999</v>
      </c>
      <c r="AC396">
        <v>1000</v>
      </c>
      <c r="AD396">
        <v>300.83190000000002</v>
      </c>
      <c r="AE396" t="s">
        <v>16</v>
      </c>
    </row>
    <row r="397" spans="2:31" x14ac:dyDescent="0.25">
      <c r="B397">
        <v>294</v>
      </c>
      <c r="C397">
        <v>0.80492799999999998</v>
      </c>
      <c r="D397">
        <v>485.93079999999998</v>
      </c>
      <c r="E397">
        <v>7.3856000000000005E-2</v>
      </c>
      <c r="F397">
        <v>0.39258700000000002</v>
      </c>
      <c r="G397">
        <v>1000</v>
      </c>
      <c r="H397">
        <v>314.06920000000002</v>
      </c>
      <c r="I397" t="s">
        <v>16</v>
      </c>
      <c r="M397">
        <v>294</v>
      </c>
      <c r="N397">
        <v>0.80492799999999998</v>
      </c>
      <c r="O397">
        <v>493.62959999999998</v>
      </c>
      <c r="P397">
        <v>5.0582000000000002E-2</v>
      </c>
      <c r="Q397">
        <v>0.382963</v>
      </c>
      <c r="R397">
        <v>1000</v>
      </c>
      <c r="S397">
        <v>306.37040000000002</v>
      </c>
      <c r="T397" t="s">
        <v>16</v>
      </c>
      <c r="X397">
        <v>294</v>
      </c>
      <c r="Y397">
        <v>0.80492799999999998</v>
      </c>
      <c r="Z397">
        <v>498.52949999999998</v>
      </c>
      <c r="AA397">
        <v>4.6248999999999998E-2</v>
      </c>
      <c r="AB397">
        <v>0.37683800000000001</v>
      </c>
      <c r="AC397">
        <v>1000</v>
      </c>
      <c r="AD397">
        <v>301.47050000000002</v>
      </c>
      <c r="AE397" t="s">
        <v>16</v>
      </c>
    </row>
    <row r="398" spans="2:31" x14ac:dyDescent="0.25">
      <c r="B398">
        <v>296</v>
      </c>
      <c r="C398">
        <v>0.81040400000000001</v>
      </c>
      <c r="D398">
        <v>485.34500000000003</v>
      </c>
      <c r="E398">
        <v>7.3294999999999999E-2</v>
      </c>
      <c r="F398">
        <v>0.39331899999999997</v>
      </c>
      <c r="G398">
        <v>1000</v>
      </c>
      <c r="H398">
        <v>314.65499999999997</v>
      </c>
      <c r="I398" t="s">
        <v>16</v>
      </c>
      <c r="M398">
        <v>296</v>
      </c>
      <c r="N398">
        <v>0.81040400000000001</v>
      </c>
      <c r="O398">
        <v>493.00900000000001</v>
      </c>
      <c r="P398">
        <v>5.0346000000000002E-2</v>
      </c>
      <c r="Q398">
        <v>0.383739</v>
      </c>
      <c r="R398">
        <v>1000</v>
      </c>
      <c r="S398">
        <v>306.99099999999999</v>
      </c>
      <c r="T398" t="s">
        <v>16</v>
      </c>
      <c r="X398">
        <v>296</v>
      </c>
      <c r="Y398">
        <v>0.81040400000000001</v>
      </c>
      <c r="Z398">
        <v>497.89929999999998</v>
      </c>
      <c r="AA398">
        <v>4.6137999999999998E-2</v>
      </c>
      <c r="AB398">
        <v>0.37762600000000002</v>
      </c>
      <c r="AC398">
        <v>1000</v>
      </c>
      <c r="AD398">
        <v>302.10070000000002</v>
      </c>
      <c r="AE398" t="s">
        <v>16</v>
      </c>
    </row>
    <row r="399" spans="2:31" x14ac:dyDescent="0.25">
      <c r="B399">
        <v>298</v>
      </c>
      <c r="C399">
        <v>0.81588000000000005</v>
      </c>
      <c r="D399">
        <v>484.76639999999998</v>
      </c>
      <c r="E399">
        <v>7.2746000000000005E-2</v>
      </c>
      <c r="F399">
        <v>0.394042</v>
      </c>
      <c r="G399">
        <v>1000</v>
      </c>
      <c r="H399">
        <v>315.23360000000002</v>
      </c>
      <c r="I399" t="s">
        <v>16</v>
      </c>
      <c r="M399">
        <v>298</v>
      </c>
      <c r="N399">
        <v>0.81588000000000005</v>
      </c>
      <c r="O399">
        <v>492.39319999999998</v>
      </c>
      <c r="P399">
        <v>5.0116000000000001E-2</v>
      </c>
      <c r="Q399">
        <v>0.38450800000000002</v>
      </c>
      <c r="R399">
        <v>1000</v>
      </c>
      <c r="S399">
        <v>307.60680000000002</v>
      </c>
      <c r="T399" t="s">
        <v>16</v>
      </c>
      <c r="X399">
        <v>298</v>
      </c>
      <c r="Y399">
        <v>0.81588000000000005</v>
      </c>
      <c r="Z399">
        <v>497.27719999999999</v>
      </c>
      <c r="AA399">
        <v>4.6029E-2</v>
      </c>
      <c r="AB399">
        <v>0.37840400000000002</v>
      </c>
      <c r="AC399">
        <v>1000</v>
      </c>
      <c r="AD399">
        <v>302.72280000000001</v>
      </c>
      <c r="AE399" t="s">
        <v>16</v>
      </c>
    </row>
    <row r="400" spans="2:31" x14ac:dyDescent="0.25">
      <c r="B400">
        <v>300</v>
      </c>
      <c r="C400">
        <v>0.82135499999999995</v>
      </c>
      <c r="D400">
        <v>484.19600000000003</v>
      </c>
      <c r="E400">
        <v>7.2206999999999993E-2</v>
      </c>
      <c r="F400">
        <v>0.39475500000000002</v>
      </c>
      <c r="G400">
        <v>1000</v>
      </c>
      <c r="H400">
        <v>315.80399999999997</v>
      </c>
      <c r="I400" t="s">
        <v>16</v>
      </c>
      <c r="M400">
        <v>300</v>
      </c>
      <c r="N400">
        <v>0.82135499999999995</v>
      </c>
      <c r="O400">
        <v>491.78289999999998</v>
      </c>
      <c r="P400">
        <v>4.9890999999999998E-2</v>
      </c>
      <c r="Q400">
        <v>0.38527099999999997</v>
      </c>
      <c r="R400">
        <v>1000</v>
      </c>
      <c r="S400">
        <v>308.21710000000002</v>
      </c>
      <c r="T400" t="s">
        <v>16</v>
      </c>
      <c r="X400">
        <v>300</v>
      </c>
      <c r="Y400">
        <v>0.82135499999999995</v>
      </c>
      <c r="Z400">
        <v>496.66180000000003</v>
      </c>
      <c r="AA400">
        <v>4.5920999999999997E-2</v>
      </c>
      <c r="AB400">
        <v>0.37917299999999998</v>
      </c>
      <c r="AC400">
        <v>1000</v>
      </c>
      <c r="AD400">
        <v>303.33819999999997</v>
      </c>
      <c r="AE400" t="s">
        <v>16</v>
      </c>
    </row>
    <row r="401" spans="2:31" x14ac:dyDescent="0.25">
      <c r="B401">
        <v>302</v>
      </c>
      <c r="C401">
        <v>0.82683099999999998</v>
      </c>
      <c r="D401">
        <v>483.63170000000002</v>
      </c>
      <c r="E401">
        <v>7.1678000000000006E-2</v>
      </c>
      <c r="F401">
        <v>0.39545999999999998</v>
      </c>
      <c r="G401">
        <v>1000</v>
      </c>
      <c r="H401">
        <v>316.36829999999998</v>
      </c>
      <c r="I401" t="s">
        <v>16</v>
      </c>
      <c r="M401">
        <v>302</v>
      </c>
      <c r="N401">
        <v>0.82683099999999998</v>
      </c>
      <c r="O401">
        <v>491.1782</v>
      </c>
      <c r="P401">
        <v>4.9671E-2</v>
      </c>
      <c r="Q401">
        <v>0.38602700000000001</v>
      </c>
      <c r="R401">
        <v>1000</v>
      </c>
      <c r="S401">
        <v>308.8218</v>
      </c>
      <c r="T401" t="s">
        <v>16</v>
      </c>
      <c r="X401">
        <v>302</v>
      </c>
      <c r="Y401">
        <v>0.82683099999999998</v>
      </c>
      <c r="Z401">
        <v>496.05309999999997</v>
      </c>
      <c r="AA401">
        <v>4.5815000000000002E-2</v>
      </c>
      <c r="AB401">
        <v>0.37993399999999999</v>
      </c>
      <c r="AC401">
        <v>1000</v>
      </c>
      <c r="AD401">
        <v>303.94690000000003</v>
      </c>
      <c r="AE401" t="s">
        <v>16</v>
      </c>
    </row>
    <row r="402" spans="2:31" x14ac:dyDescent="0.25">
      <c r="B402">
        <v>304</v>
      </c>
      <c r="C402">
        <v>0.83230700000000002</v>
      </c>
      <c r="D402">
        <v>483.07490000000001</v>
      </c>
      <c r="E402">
        <v>7.1159E-2</v>
      </c>
      <c r="F402">
        <v>0.39615600000000001</v>
      </c>
      <c r="G402">
        <v>1000</v>
      </c>
      <c r="H402">
        <v>316.92509999999999</v>
      </c>
      <c r="I402" t="s">
        <v>16</v>
      </c>
      <c r="M402">
        <v>304</v>
      </c>
      <c r="N402">
        <v>0.83230700000000002</v>
      </c>
      <c r="O402">
        <v>490.57859999999999</v>
      </c>
      <c r="P402">
        <v>4.9456E-2</v>
      </c>
      <c r="Q402">
        <v>0.38677699999999998</v>
      </c>
      <c r="R402">
        <v>1000</v>
      </c>
      <c r="S402">
        <v>309.42140000000001</v>
      </c>
      <c r="T402" t="s">
        <v>16</v>
      </c>
      <c r="X402">
        <v>304</v>
      </c>
      <c r="Y402">
        <v>0.83230700000000002</v>
      </c>
      <c r="Z402">
        <v>495.44990000000001</v>
      </c>
      <c r="AA402">
        <v>4.5709E-2</v>
      </c>
      <c r="AB402">
        <v>0.38068800000000003</v>
      </c>
      <c r="AC402">
        <v>1000</v>
      </c>
      <c r="AD402">
        <v>304.55009999999999</v>
      </c>
      <c r="AE402" t="s">
        <v>16</v>
      </c>
    </row>
    <row r="403" spans="2:31" x14ac:dyDescent="0.25">
      <c r="B403">
        <v>306</v>
      </c>
      <c r="C403">
        <v>0.83778200000000003</v>
      </c>
      <c r="D403">
        <v>482.52620000000002</v>
      </c>
      <c r="E403">
        <v>7.0650000000000004E-2</v>
      </c>
      <c r="F403">
        <v>0.39684199999999997</v>
      </c>
      <c r="G403">
        <v>1000</v>
      </c>
      <c r="H403">
        <v>317.47379999999998</v>
      </c>
      <c r="I403" t="s">
        <v>16</v>
      </c>
      <c r="M403">
        <v>306</v>
      </c>
      <c r="N403">
        <v>0.83778200000000003</v>
      </c>
      <c r="O403">
        <v>489.98390000000001</v>
      </c>
      <c r="P403">
        <v>4.9246999999999999E-2</v>
      </c>
      <c r="Q403">
        <v>0.38751999999999998</v>
      </c>
      <c r="R403">
        <v>1000</v>
      </c>
      <c r="S403">
        <v>310.01609999999999</v>
      </c>
      <c r="T403" t="s">
        <v>16</v>
      </c>
      <c r="X403">
        <v>306</v>
      </c>
      <c r="Y403">
        <v>0.83778200000000003</v>
      </c>
      <c r="Z403">
        <v>494.85230000000001</v>
      </c>
      <c r="AA403">
        <v>4.5605E-2</v>
      </c>
      <c r="AB403">
        <v>0.38143500000000002</v>
      </c>
      <c r="AC403">
        <v>1000</v>
      </c>
      <c r="AD403">
        <v>305.14769999999999</v>
      </c>
      <c r="AE403" t="s">
        <v>16</v>
      </c>
    </row>
    <row r="404" spans="2:31" x14ac:dyDescent="0.25">
      <c r="B404">
        <v>308</v>
      </c>
      <c r="C404">
        <v>0.84325799999999995</v>
      </c>
      <c r="D404">
        <v>481.9975</v>
      </c>
      <c r="E404">
        <v>7.0150000000000004E-2</v>
      </c>
      <c r="F404">
        <v>0.397503</v>
      </c>
      <c r="G404">
        <v>1000</v>
      </c>
      <c r="H404">
        <v>318.0025</v>
      </c>
      <c r="I404" t="s">
        <v>16</v>
      </c>
      <c r="M404">
        <v>308</v>
      </c>
      <c r="N404">
        <v>0.84325799999999995</v>
      </c>
      <c r="O404">
        <v>489.3938</v>
      </c>
      <c r="P404">
        <v>4.9042000000000002E-2</v>
      </c>
      <c r="Q404">
        <v>0.38825799999999999</v>
      </c>
      <c r="R404">
        <v>1000</v>
      </c>
      <c r="S404">
        <v>310.6062</v>
      </c>
      <c r="T404" t="s">
        <v>16</v>
      </c>
      <c r="X404">
        <v>308</v>
      </c>
      <c r="Y404">
        <v>0.84325799999999995</v>
      </c>
      <c r="Z404">
        <v>494.26119999999997</v>
      </c>
      <c r="AA404">
        <v>4.5501E-2</v>
      </c>
      <c r="AB404">
        <v>0.38217400000000001</v>
      </c>
      <c r="AC404">
        <v>1000</v>
      </c>
      <c r="AD404">
        <v>305.73880000000003</v>
      </c>
      <c r="AE404" t="s">
        <v>16</v>
      </c>
    </row>
    <row r="405" spans="2:31" x14ac:dyDescent="0.25">
      <c r="B405">
        <v>310</v>
      </c>
      <c r="C405">
        <v>0.84873399999999999</v>
      </c>
      <c r="D405">
        <v>481.4674</v>
      </c>
      <c r="E405">
        <v>6.9658999999999999E-2</v>
      </c>
      <c r="F405">
        <v>0.39816600000000002</v>
      </c>
      <c r="G405">
        <v>1000</v>
      </c>
      <c r="H405">
        <v>318.5326</v>
      </c>
      <c r="I405" t="s">
        <v>16</v>
      </c>
      <c r="M405">
        <v>310</v>
      </c>
      <c r="N405">
        <v>0.84873399999999999</v>
      </c>
      <c r="O405">
        <v>488.80759999999998</v>
      </c>
      <c r="P405">
        <v>4.8841000000000002E-2</v>
      </c>
      <c r="Q405">
        <v>0.38899099999999998</v>
      </c>
      <c r="R405">
        <v>1000</v>
      </c>
      <c r="S405">
        <v>311.19240000000002</v>
      </c>
      <c r="T405" t="s">
        <v>16</v>
      </c>
      <c r="X405">
        <v>310</v>
      </c>
      <c r="Y405">
        <v>0.84873399999999999</v>
      </c>
      <c r="Z405">
        <v>493.67939999999999</v>
      </c>
      <c r="AA405">
        <v>4.5399000000000002E-2</v>
      </c>
      <c r="AB405">
        <v>0.38290099999999999</v>
      </c>
      <c r="AC405">
        <v>1000</v>
      </c>
      <c r="AD405">
        <v>306.32060000000001</v>
      </c>
      <c r="AE405" t="s">
        <v>16</v>
      </c>
    </row>
    <row r="406" spans="2:31" x14ac:dyDescent="0.25">
      <c r="B406">
        <v>312</v>
      </c>
      <c r="C406">
        <v>0.854209</v>
      </c>
      <c r="D406">
        <v>480.92849999999999</v>
      </c>
      <c r="E406">
        <v>6.9177000000000002E-2</v>
      </c>
      <c r="F406">
        <v>0.398839</v>
      </c>
      <c r="G406">
        <v>1000</v>
      </c>
      <c r="H406">
        <v>319.07150000000001</v>
      </c>
      <c r="I406" t="s">
        <v>16</v>
      </c>
      <c r="M406">
        <v>312</v>
      </c>
      <c r="N406">
        <v>0.854209</v>
      </c>
      <c r="O406">
        <v>488.22359999999998</v>
      </c>
      <c r="P406">
        <v>4.8646000000000002E-2</v>
      </c>
      <c r="Q406">
        <v>0.38972099999999998</v>
      </c>
      <c r="R406">
        <v>1000</v>
      </c>
      <c r="S406">
        <v>311.77640000000002</v>
      </c>
      <c r="T406" t="s">
        <v>16</v>
      </c>
      <c r="X406">
        <v>312</v>
      </c>
      <c r="Y406">
        <v>0.854209</v>
      </c>
      <c r="Z406">
        <v>493.10629999999998</v>
      </c>
      <c r="AA406">
        <v>4.5297999999999998E-2</v>
      </c>
      <c r="AB406">
        <v>0.38361699999999999</v>
      </c>
      <c r="AC406">
        <v>1000</v>
      </c>
      <c r="AD406">
        <v>306.89370000000002</v>
      </c>
      <c r="AE406" t="s">
        <v>16</v>
      </c>
    </row>
    <row r="407" spans="2:31" x14ac:dyDescent="0.25">
      <c r="B407">
        <v>314</v>
      </c>
      <c r="C407">
        <v>0.85968500000000003</v>
      </c>
      <c r="D407">
        <v>480.40660000000003</v>
      </c>
      <c r="E407">
        <v>6.8705000000000002E-2</v>
      </c>
      <c r="F407">
        <v>0.39949200000000001</v>
      </c>
      <c r="G407">
        <v>1000</v>
      </c>
      <c r="H407">
        <v>319.59339999999997</v>
      </c>
      <c r="I407" t="s">
        <v>16</v>
      </c>
      <c r="M407">
        <v>314</v>
      </c>
      <c r="N407">
        <v>0.85968500000000003</v>
      </c>
      <c r="O407">
        <v>487.64550000000003</v>
      </c>
      <c r="P407">
        <v>4.8453999999999997E-2</v>
      </c>
      <c r="Q407">
        <v>0.39044299999999998</v>
      </c>
      <c r="R407">
        <v>1000</v>
      </c>
      <c r="S407">
        <v>312.35449999999997</v>
      </c>
      <c r="T407" t="s">
        <v>16</v>
      </c>
      <c r="X407">
        <v>314</v>
      </c>
      <c r="Y407">
        <v>0.85968500000000003</v>
      </c>
      <c r="Z407">
        <v>492.53429999999997</v>
      </c>
      <c r="AA407">
        <v>4.5197000000000001E-2</v>
      </c>
      <c r="AB407">
        <v>0.38433200000000001</v>
      </c>
      <c r="AC407">
        <v>1000</v>
      </c>
      <c r="AD407">
        <v>307.46570000000003</v>
      </c>
      <c r="AE407" t="s">
        <v>16</v>
      </c>
    </row>
    <row r="408" spans="2:31" x14ac:dyDescent="0.25">
      <c r="B408">
        <v>316</v>
      </c>
      <c r="C408">
        <v>0.86516099999999996</v>
      </c>
      <c r="D408">
        <v>479.88600000000002</v>
      </c>
      <c r="E408">
        <v>6.8239999999999995E-2</v>
      </c>
      <c r="F408">
        <v>0.400142</v>
      </c>
      <c r="G408">
        <v>1000</v>
      </c>
      <c r="H408">
        <v>320.11399999999998</v>
      </c>
      <c r="I408" t="s">
        <v>16</v>
      </c>
      <c r="M408">
        <v>316</v>
      </c>
      <c r="N408">
        <v>0.86516099999999996</v>
      </c>
      <c r="O408">
        <v>487.0736</v>
      </c>
      <c r="P408">
        <v>4.8266000000000003E-2</v>
      </c>
      <c r="Q408">
        <v>0.39115800000000001</v>
      </c>
      <c r="R408">
        <v>1000</v>
      </c>
      <c r="S408">
        <v>312.9264</v>
      </c>
      <c r="T408" t="s">
        <v>16</v>
      </c>
      <c r="X408">
        <v>316</v>
      </c>
      <c r="Y408">
        <v>0.86516099999999996</v>
      </c>
      <c r="Z408">
        <v>491.96350000000001</v>
      </c>
      <c r="AA408">
        <v>4.5097999999999999E-2</v>
      </c>
      <c r="AB408">
        <v>0.385046</v>
      </c>
      <c r="AC408">
        <v>1000</v>
      </c>
      <c r="AD408">
        <v>308.03649999999999</v>
      </c>
      <c r="AE408" t="s">
        <v>16</v>
      </c>
    </row>
    <row r="409" spans="2:31" x14ac:dyDescent="0.25">
      <c r="B409">
        <v>319</v>
      </c>
      <c r="C409">
        <v>0.87337399999999998</v>
      </c>
      <c r="D409">
        <v>479.13639999999998</v>
      </c>
      <c r="E409">
        <v>6.7561999999999997E-2</v>
      </c>
      <c r="F409">
        <v>0.40107900000000002</v>
      </c>
      <c r="G409">
        <v>1000</v>
      </c>
      <c r="H409">
        <v>320.86360000000002</v>
      </c>
      <c r="I409" t="s">
        <v>16</v>
      </c>
      <c r="M409">
        <v>319</v>
      </c>
      <c r="N409">
        <v>0.87337399999999998</v>
      </c>
      <c r="O409">
        <v>486.22980000000001</v>
      </c>
      <c r="P409">
        <v>4.7993000000000001E-2</v>
      </c>
      <c r="Q409">
        <v>0.39221299999999998</v>
      </c>
      <c r="R409">
        <v>1000</v>
      </c>
      <c r="S409">
        <v>313.77019999999999</v>
      </c>
      <c r="T409" t="s">
        <v>16</v>
      </c>
      <c r="X409">
        <v>319</v>
      </c>
      <c r="Y409">
        <v>0.87337399999999998</v>
      </c>
      <c r="Z409">
        <v>491.11180000000002</v>
      </c>
      <c r="AA409">
        <v>4.4950999999999998E-2</v>
      </c>
      <c r="AB409">
        <v>0.38611000000000001</v>
      </c>
      <c r="AC409">
        <v>1000</v>
      </c>
      <c r="AD409">
        <v>308.88819999999998</v>
      </c>
      <c r="AE409" t="s">
        <v>16</v>
      </c>
    </row>
    <row r="410" spans="2:31" x14ac:dyDescent="0.25">
      <c r="B410">
        <v>322</v>
      </c>
      <c r="C410">
        <v>0.88158800000000004</v>
      </c>
      <c r="D410">
        <v>478.39229999999998</v>
      </c>
      <c r="E410">
        <v>6.6902000000000003E-2</v>
      </c>
      <c r="F410">
        <v>0.40200999999999998</v>
      </c>
      <c r="G410">
        <v>1000</v>
      </c>
      <c r="H410">
        <v>321.60770000000002</v>
      </c>
      <c r="I410" t="s">
        <v>16</v>
      </c>
      <c r="M410">
        <v>322</v>
      </c>
      <c r="N410">
        <v>0.88158800000000004</v>
      </c>
      <c r="O410">
        <v>485.39929999999998</v>
      </c>
      <c r="P410">
        <v>4.7728E-2</v>
      </c>
      <c r="Q410">
        <v>0.39325100000000002</v>
      </c>
      <c r="R410">
        <v>1000</v>
      </c>
      <c r="S410">
        <v>314.60070000000002</v>
      </c>
      <c r="T410" t="s">
        <v>16</v>
      </c>
      <c r="X410">
        <v>322</v>
      </c>
      <c r="Y410">
        <v>0.88158800000000004</v>
      </c>
      <c r="Z410">
        <v>490.26670000000001</v>
      </c>
      <c r="AA410">
        <v>4.4804999999999998E-2</v>
      </c>
      <c r="AB410">
        <v>0.38716699999999998</v>
      </c>
      <c r="AC410">
        <v>1000</v>
      </c>
      <c r="AD410">
        <v>309.73329999999999</v>
      </c>
      <c r="AE410" t="s">
        <v>16</v>
      </c>
    </row>
    <row r="411" spans="2:31" x14ac:dyDescent="0.25">
      <c r="B411">
        <v>325</v>
      </c>
      <c r="C411">
        <v>0.88980199999999998</v>
      </c>
      <c r="D411">
        <v>477.65820000000002</v>
      </c>
      <c r="E411">
        <v>6.6259999999999999E-2</v>
      </c>
      <c r="F411">
        <v>0.40292699999999998</v>
      </c>
      <c r="G411">
        <v>1000</v>
      </c>
      <c r="H411">
        <v>322.34179999999998</v>
      </c>
      <c r="I411" t="s">
        <v>16</v>
      </c>
      <c r="M411">
        <v>325</v>
      </c>
      <c r="N411">
        <v>0.88980199999999998</v>
      </c>
      <c r="O411">
        <v>484.58440000000002</v>
      </c>
      <c r="P411">
        <v>4.7469999999999998E-2</v>
      </c>
      <c r="Q411">
        <v>0.39427000000000001</v>
      </c>
      <c r="R411">
        <v>1000</v>
      </c>
      <c r="S411">
        <v>315.41559999999998</v>
      </c>
      <c r="T411" t="s">
        <v>16</v>
      </c>
      <c r="X411">
        <v>325</v>
      </c>
      <c r="Y411">
        <v>0.88980199999999998</v>
      </c>
      <c r="Z411">
        <v>489.43049999999999</v>
      </c>
      <c r="AA411">
        <v>4.4660999999999999E-2</v>
      </c>
      <c r="AB411">
        <v>0.388212</v>
      </c>
      <c r="AC411">
        <v>1000</v>
      </c>
      <c r="AD411">
        <v>310.56950000000001</v>
      </c>
      <c r="AE411" t="s">
        <v>16</v>
      </c>
    </row>
    <row r="412" spans="2:31" x14ac:dyDescent="0.25">
      <c r="B412">
        <v>328</v>
      </c>
      <c r="C412">
        <v>0.89801500000000001</v>
      </c>
      <c r="D412">
        <v>476.93180000000001</v>
      </c>
      <c r="E412">
        <v>6.5633999999999998E-2</v>
      </c>
      <c r="F412">
        <v>0.403835</v>
      </c>
      <c r="G412">
        <v>1000</v>
      </c>
      <c r="H412">
        <v>323.06819999999999</v>
      </c>
      <c r="I412" t="s">
        <v>16</v>
      </c>
      <c r="M412">
        <v>328</v>
      </c>
      <c r="N412">
        <v>0.89801500000000001</v>
      </c>
      <c r="O412">
        <v>483.77800000000002</v>
      </c>
      <c r="P412">
        <v>4.7219999999999998E-2</v>
      </c>
      <c r="Q412">
        <v>0.39527699999999999</v>
      </c>
      <c r="R412">
        <v>1000</v>
      </c>
      <c r="S412">
        <v>316.22199999999998</v>
      </c>
      <c r="T412" t="s">
        <v>16</v>
      </c>
      <c r="X412">
        <v>328</v>
      </c>
      <c r="Y412">
        <v>0.89801500000000001</v>
      </c>
      <c r="Z412">
        <v>488.60419999999999</v>
      </c>
      <c r="AA412">
        <v>4.4519000000000003E-2</v>
      </c>
      <c r="AB412">
        <v>0.38924500000000001</v>
      </c>
      <c r="AC412">
        <v>1000</v>
      </c>
      <c r="AD412">
        <v>311.39580000000001</v>
      </c>
      <c r="AE412" t="s">
        <v>16</v>
      </c>
    </row>
    <row r="413" spans="2:31" x14ac:dyDescent="0.25">
      <c r="B413">
        <v>331</v>
      </c>
      <c r="C413">
        <v>0.90622899999999995</v>
      </c>
      <c r="D413">
        <v>476.21460000000002</v>
      </c>
      <c r="E413">
        <v>6.5024999999999999E-2</v>
      </c>
      <c r="F413">
        <v>0.40473199999999998</v>
      </c>
      <c r="G413">
        <v>1000</v>
      </c>
      <c r="H413">
        <v>323.78539999999998</v>
      </c>
      <c r="I413" t="s">
        <v>16</v>
      </c>
      <c r="M413">
        <v>331</v>
      </c>
      <c r="N413">
        <v>0.90622899999999995</v>
      </c>
      <c r="O413">
        <v>482.9828</v>
      </c>
      <c r="P413">
        <v>4.6976999999999998E-2</v>
      </c>
      <c r="Q413">
        <v>0.39627200000000001</v>
      </c>
      <c r="R413">
        <v>1000</v>
      </c>
      <c r="S413">
        <v>317.0172</v>
      </c>
      <c r="T413" t="s">
        <v>16</v>
      </c>
      <c r="X413">
        <v>331</v>
      </c>
      <c r="Y413">
        <v>0.90622899999999995</v>
      </c>
      <c r="Z413">
        <v>487.78809999999999</v>
      </c>
      <c r="AA413">
        <v>4.4378000000000001E-2</v>
      </c>
      <c r="AB413">
        <v>0.39026499999999997</v>
      </c>
      <c r="AC413">
        <v>1000</v>
      </c>
      <c r="AD413">
        <v>312.21190000000001</v>
      </c>
      <c r="AE413" t="s">
        <v>16</v>
      </c>
    </row>
    <row r="414" spans="2:31" x14ac:dyDescent="0.25">
      <c r="B414">
        <v>334</v>
      </c>
      <c r="C414">
        <v>0.91444199999999998</v>
      </c>
      <c r="D414">
        <v>475.50479999999999</v>
      </c>
      <c r="E414">
        <v>6.4430000000000001E-2</v>
      </c>
      <c r="F414">
        <v>0.40561900000000001</v>
      </c>
      <c r="G414">
        <v>1000</v>
      </c>
      <c r="H414">
        <v>324.49520000000001</v>
      </c>
      <c r="I414" t="s">
        <v>16</v>
      </c>
      <c r="M414">
        <v>334</v>
      </c>
      <c r="N414">
        <v>0.91444199999999998</v>
      </c>
      <c r="O414">
        <v>482.19799999999998</v>
      </c>
      <c r="P414">
        <v>4.6739999999999997E-2</v>
      </c>
      <c r="Q414">
        <v>0.39725300000000002</v>
      </c>
      <c r="R414">
        <v>1000</v>
      </c>
      <c r="S414">
        <v>317.80200000000002</v>
      </c>
      <c r="T414" t="s">
        <v>16</v>
      </c>
      <c r="X414">
        <v>334</v>
      </c>
      <c r="Y414">
        <v>0.91444199999999998</v>
      </c>
      <c r="Z414">
        <v>486.98250000000002</v>
      </c>
      <c r="AA414">
        <v>4.4239000000000001E-2</v>
      </c>
      <c r="AB414">
        <v>0.39127200000000001</v>
      </c>
      <c r="AC414">
        <v>1000</v>
      </c>
      <c r="AD414">
        <v>313.01749999999998</v>
      </c>
      <c r="AE414" t="s">
        <v>16</v>
      </c>
    </row>
    <row r="415" spans="2:31" x14ac:dyDescent="0.25">
      <c r="B415">
        <v>337</v>
      </c>
      <c r="C415">
        <v>0.92265600000000003</v>
      </c>
      <c r="D415">
        <v>474.80360000000002</v>
      </c>
      <c r="E415">
        <v>6.3850000000000004E-2</v>
      </c>
      <c r="F415">
        <v>0.406495</v>
      </c>
      <c r="G415">
        <v>1000</v>
      </c>
      <c r="H415">
        <v>325.19639999999998</v>
      </c>
      <c r="I415" t="s">
        <v>16</v>
      </c>
      <c r="M415">
        <v>337</v>
      </c>
      <c r="N415">
        <v>0.92265600000000003</v>
      </c>
      <c r="O415">
        <v>481.42469999999997</v>
      </c>
      <c r="P415">
        <v>4.6510000000000003E-2</v>
      </c>
      <c r="Q415">
        <v>0.39821899999999999</v>
      </c>
      <c r="R415">
        <v>1000</v>
      </c>
      <c r="S415">
        <v>318.57530000000003</v>
      </c>
      <c r="T415" t="s">
        <v>16</v>
      </c>
      <c r="X415">
        <v>337</v>
      </c>
      <c r="Y415">
        <v>0.92265600000000003</v>
      </c>
      <c r="Z415">
        <v>486.18880000000001</v>
      </c>
      <c r="AA415">
        <v>4.4101000000000001E-2</v>
      </c>
      <c r="AB415">
        <v>0.392264</v>
      </c>
      <c r="AC415">
        <v>1000</v>
      </c>
      <c r="AD415">
        <v>313.81119999999999</v>
      </c>
      <c r="AE415" t="s">
        <v>16</v>
      </c>
    </row>
    <row r="416" spans="2:31" x14ac:dyDescent="0.25">
      <c r="B416">
        <v>340</v>
      </c>
      <c r="C416">
        <v>0.93086899999999995</v>
      </c>
      <c r="D416">
        <v>474.11200000000002</v>
      </c>
      <c r="E416">
        <v>6.3284000000000007E-2</v>
      </c>
      <c r="F416">
        <v>0.40736</v>
      </c>
      <c r="G416">
        <v>1000</v>
      </c>
      <c r="H416">
        <v>325.88799999999998</v>
      </c>
      <c r="I416" t="s">
        <v>16</v>
      </c>
      <c r="M416">
        <v>340</v>
      </c>
      <c r="N416">
        <v>0.93086899999999995</v>
      </c>
      <c r="O416">
        <v>480.66340000000002</v>
      </c>
      <c r="P416">
        <v>4.6285E-2</v>
      </c>
      <c r="Q416">
        <v>0.399171</v>
      </c>
      <c r="R416">
        <v>1000</v>
      </c>
      <c r="S416">
        <v>319.33659999999998</v>
      </c>
      <c r="T416" t="s">
        <v>16</v>
      </c>
      <c r="X416">
        <v>340</v>
      </c>
      <c r="Y416">
        <v>0.93086899999999995</v>
      </c>
      <c r="Z416">
        <v>485.40480000000002</v>
      </c>
      <c r="AA416">
        <v>4.3964999999999997E-2</v>
      </c>
      <c r="AB416">
        <v>0.39324399999999998</v>
      </c>
      <c r="AC416">
        <v>1000</v>
      </c>
      <c r="AD416">
        <v>314.59519999999998</v>
      </c>
      <c r="AE416" t="s">
        <v>16</v>
      </c>
    </row>
    <row r="417" spans="2:31" x14ac:dyDescent="0.25">
      <c r="B417">
        <v>343</v>
      </c>
      <c r="C417">
        <v>0.939083</v>
      </c>
      <c r="D417">
        <v>473.42689999999999</v>
      </c>
      <c r="E417">
        <v>6.2732999999999997E-2</v>
      </c>
      <c r="F417">
        <v>0.40821600000000002</v>
      </c>
      <c r="G417">
        <v>1000</v>
      </c>
      <c r="H417">
        <v>326.57310000000001</v>
      </c>
      <c r="I417" t="s">
        <v>16</v>
      </c>
      <c r="M417">
        <v>343</v>
      </c>
      <c r="N417">
        <v>0.939083</v>
      </c>
      <c r="O417">
        <v>479.91309999999999</v>
      </c>
      <c r="P417">
        <v>4.6066000000000003E-2</v>
      </c>
      <c r="Q417">
        <v>0.40010899999999999</v>
      </c>
      <c r="R417">
        <v>1000</v>
      </c>
      <c r="S417">
        <v>320.08690000000001</v>
      </c>
      <c r="T417" t="s">
        <v>16</v>
      </c>
      <c r="X417">
        <v>343</v>
      </c>
      <c r="Y417">
        <v>0.939083</v>
      </c>
      <c r="Z417">
        <v>484.63170000000002</v>
      </c>
      <c r="AA417">
        <v>4.3830000000000001E-2</v>
      </c>
      <c r="AB417">
        <v>0.39421</v>
      </c>
      <c r="AC417">
        <v>1000</v>
      </c>
      <c r="AD417">
        <v>315.36829999999998</v>
      </c>
      <c r="AE417" t="s">
        <v>16</v>
      </c>
    </row>
    <row r="418" spans="2:31" x14ac:dyDescent="0.25">
      <c r="B418">
        <v>346</v>
      </c>
      <c r="C418">
        <v>0.94729600000000003</v>
      </c>
      <c r="D418">
        <v>472.74900000000002</v>
      </c>
      <c r="E418">
        <v>6.2193999999999999E-2</v>
      </c>
      <c r="F418">
        <v>0.40906399999999998</v>
      </c>
      <c r="G418">
        <v>1000</v>
      </c>
      <c r="H418">
        <v>327.25099999999998</v>
      </c>
      <c r="I418" t="s">
        <v>16</v>
      </c>
      <c r="M418">
        <v>346</v>
      </c>
      <c r="N418">
        <v>0.94729600000000003</v>
      </c>
      <c r="O418">
        <v>479.17309999999998</v>
      </c>
      <c r="P418">
        <v>4.5852999999999998E-2</v>
      </c>
      <c r="Q418">
        <v>0.401034</v>
      </c>
      <c r="R418">
        <v>1000</v>
      </c>
      <c r="S418">
        <v>320.82690000000002</v>
      </c>
      <c r="T418" t="s">
        <v>16</v>
      </c>
      <c r="X418">
        <v>346</v>
      </c>
      <c r="Y418">
        <v>0.94729600000000003</v>
      </c>
      <c r="Z418">
        <v>483.86799999999999</v>
      </c>
      <c r="AA418">
        <v>4.3697E-2</v>
      </c>
      <c r="AB418">
        <v>0.39516499999999999</v>
      </c>
      <c r="AC418">
        <v>1000</v>
      </c>
      <c r="AD418">
        <v>316.13200000000001</v>
      </c>
      <c r="AE418" t="s">
        <v>16</v>
      </c>
    </row>
    <row r="419" spans="2:31" x14ac:dyDescent="0.25">
      <c r="B419">
        <v>349</v>
      </c>
      <c r="C419">
        <v>0.95550999999999997</v>
      </c>
      <c r="D419">
        <v>472.07749999999999</v>
      </c>
      <c r="E419">
        <v>6.1669000000000002E-2</v>
      </c>
      <c r="F419">
        <v>0.40990300000000002</v>
      </c>
      <c r="G419">
        <v>1000</v>
      </c>
      <c r="H419">
        <v>327.92250000000001</v>
      </c>
      <c r="I419" t="s">
        <v>16</v>
      </c>
      <c r="M419">
        <v>349</v>
      </c>
      <c r="N419">
        <v>0.95550999999999997</v>
      </c>
      <c r="O419">
        <v>478.44130000000001</v>
      </c>
      <c r="P419">
        <v>4.5643000000000003E-2</v>
      </c>
      <c r="Q419">
        <v>0.40194800000000003</v>
      </c>
      <c r="R419">
        <v>1000</v>
      </c>
      <c r="S419">
        <v>321.55869999999999</v>
      </c>
      <c r="T419" t="s">
        <v>16</v>
      </c>
      <c r="X419">
        <v>349</v>
      </c>
      <c r="Y419">
        <v>0.95550999999999997</v>
      </c>
      <c r="Z419">
        <v>483.11470000000003</v>
      </c>
      <c r="AA419">
        <v>4.3563999999999999E-2</v>
      </c>
      <c r="AB419">
        <v>0.39610699999999999</v>
      </c>
      <c r="AC419">
        <v>1000</v>
      </c>
      <c r="AD419">
        <v>316.88529999999997</v>
      </c>
      <c r="AE419" t="s">
        <v>16</v>
      </c>
    </row>
    <row r="420" spans="2:31" x14ac:dyDescent="0.25">
      <c r="B420">
        <v>352</v>
      </c>
      <c r="C420">
        <v>0.963723</v>
      </c>
      <c r="D420">
        <v>471.41210000000001</v>
      </c>
      <c r="E420">
        <v>6.1155000000000001E-2</v>
      </c>
      <c r="F420">
        <v>0.41073500000000002</v>
      </c>
      <c r="G420">
        <v>1000</v>
      </c>
      <c r="H420">
        <v>328.58789999999999</v>
      </c>
      <c r="I420" t="s">
        <v>16</v>
      </c>
      <c r="M420">
        <v>352</v>
      </c>
      <c r="N420">
        <v>0.963723</v>
      </c>
      <c r="O420">
        <v>477.71800000000002</v>
      </c>
      <c r="P420">
        <v>4.5440000000000001E-2</v>
      </c>
      <c r="Q420">
        <v>0.40285199999999999</v>
      </c>
      <c r="R420">
        <v>1000</v>
      </c>
      <c r="S420">
        <v>322.28199999999998</v>
      </c>
      <c r="T420" t="s">
        <v>16</v>
      </c>
      <c r="X420">
        <v>352</v>
      </c>
      <c r="Y420">
        <v>0.963723</v>
      </c>
      <c r="Z420">
        <v>482.37240000000003</v>
      </c>
      <c r="AA420">
        <v>4.3432999999999999E-2</v>
      </c>
      <c r="AB420">
        <v>0.397034</v>
      </c>
      <c r="AC420">
        <v>1000</v>
      </c>
      <c r="AD420">
        <v>317.62759999999997</v>
      </c>
      <c r="AE420" t="s">
        <v>16</v>
      </c>
    </row>
    <row r="421" spans="2:31" x14ac:dyDescent="0.25">
      <c r="B421">
        <v>355</v>
      </c>
      <c r="C421">
        <v>0.97193700000000005</v>
      </c>
      <c r="D421">
        <v>470.75279999999998</v>
      </c>
      <c r="E421">
        <v>6.0651999999999998E-2</v>
      </c>
      <c r="F421">
        <v>0.41155900000000001</v>
      </c>
      <c r="G421">
        <v>1000</v>
      </c>
      <c r="H421">
        <v>329.24720000000002</v>
      </c>
      <c r="I421" t="s">
        <v>16</v>
      </c>
      <c r="M421">
        <v>355</v>
      </c>
      <c r="N421">
        <v>0.97193700000000005</v>
      </c>
      <c r="O421">
        <v>477.00009999999997</v>
      </c>
      <c r="P421">
        <v>4.5241000000000003E-2</v>
      </c>
      <c r="Q421">
        <v>0.40375</v>
      </c>
      <c r="R421">
        <v>1000</v>
      </c>
      <c r="S421">
        <v>322.99990000000003</v>
      </c>
      <c r="T421" t="s">
        <v>16</v>
      </c>
      <c r="X421">
        <v>355</v>
      </c>
      <c r="Y421">
        <v>0.97193700000000005</v>
      </c>
      <c r="Z421">
        <v>481.64159999999998</v>
      </c>
      <c r="AA421">
        <v>4.3304000000000002E-2</v>
      </c>
      <c r="AB421">
        <v>0.39794800000000002</v>
      </c>
      <c r="AC421">
        <v>1000</v>
      </c>
      <c r="AD421">
        <v>318.35840000000002</v>
      </c>
      <c r="AE421" t="s">
        <v>16</v>
      </c>
    </row>
    <row r="422" spans="2:31" x14ac:dyDescent="0.25">
      <c r="B422">
        <v>358</v>
      </c>
      <c r="C422">
        <v>0.98015099999999999</v>
      </c>
      <c r="D422">
        <v>470.09910000000002</v>
      </c>
      <c r="E422">
        <v>6.0162E-2</v>
      </c>
      <c r="F422">
        <v>0.41237600000000002</v>
      </c>
      <c r="G422">
        <v>1000</v>
      </c>
      <c r="H422">
        <v>329.90089999999998</v>
      </c>
      <c r="I422" t="s">
        <v>16</v>
      </c>
      <c r="M422">
        <v>358</v>
      </c>
      <c r="N422">
        <v>0.98015099999999999</v>
      </c>
      <c r="O422">
        <v>476.28789999999998</v>
      </c>
      <c r="P422">
        <v>4.5046999999999997E-2</v>
      </c>
      <c r="Q422">
        <v>0.40464</v>
      </c>
      <c r="R422">
        <v>1000</v>
      </c>
      <c r="S422">
        <v>323.71210000000002</v>
      </c>
      <c r="T422" t="s">
        <v>16</v>
      </c>
      <c r="X422">
        <v>358</v>
      </c>
      <c r="Y422">
        <v>0.98015099999999999</v>
      </c>
      <c r="Z422">
        <v>480.91879999999998</v>
      </c>
      <c r="AA422">
        <v>4.3174999999999998E-2</v>
      </c>
      <c r="AB422">
        <v>0.39885199999999998</v>
      </c>
      <c r="AC422">
        <v>1000</v>
      </c>
      <c r="AD422">
        <v>319.08120000000002</v>
      </c>
      <c r="AE422" t="s">
        <v>16</v>
      </c>
    </row>
    <row r="423" spans="2:31" x14ac:dyDescent="0.25">
      <c r="B423">
        <v>361</v>
      </c>
      <c r="C423">
        <v>0.98836400000000002</v>
      </c>
      <c r="D423">
        <v>469.45060000000001</v>
      </c>
      <c r="E423">
        <v>5.9684000000000001E-2</v>
      </c>
      <c r="F423">
        <v>0.41318700000000003</v>
      </c>
      <c r="G423">
        <v>1000</v>
      </c>
      <c r="H423">
        <v>330.54939999999999</v>
      </c>
      <c r="I423" t="s">
        <v>16</v>
      </c>
      <c r="M423">
        <v>361</v>
      </c>
      <c r="N423">
        <v>0.98836400000000002</v>
      </c>
      <c r="O423">
        <v>475.58519999999999</v>
      </c>
      <c r="P423">
        <v>4.4856E-2</v>
      </c>
      <c r="Q423">
        <v>0.40551799999999999</v>
      </c>
      <c r="R423">
        <v>1000</v>
      </c>
      <c r="S423">
        <v>324.41480000000001</v>
      </c>
      <c r="T423" t="s">
        <v>16</v>
      </c>
      <c r="X423">
        <v>361</v>
      </c>
      <c r="Y423">
        <v>0.98836400000000002</v>
      </c>
      <c r="Z423">
        <v>480.209</v>
      </c>
      <c r="AA423">
        <v>4.3048000000000003E-2</v>
      </c>
      <c r="AB423">
        <v>0.39973900000000001</v>
      </c>
      <c r="AC423">
        <v>1000</v>
      </c>
      <c r="AD423">
        <v>319.791</v>
      </c>
      <c r="AE423" t="s">
        <v>16</v>
      </c>
    </row>
    <row r="424" spans="2:31" x14ac:dyDescent="0.25">
      <c r="B424">
        <v>364</v>
      </c>
      <c r="C424">
        <v>0.99657799999999996</v>
      </c>
      <c r="D424">
        <v>468.80720000000002</v>
      </c>
      <c r="E424">
        <v>5.9214999999999997E-2</v>
      </c>
      <c r="F424">
        <v>0.413991</v>
      </c>
      <c r="G424">
        <v>1000</v>
      </c>
      <c r="H424">
        <v>331.19279999999998</v>
      </c>
      <c r="I424" t="s">
        <v>16</v>
      </c>
      <c r="M424">
        <v>364</v>
      </c>
      <c r="N424">
        <v>0.99657799999999996</v>
      </c>
      <c r="O424">
        <v>474.89159999999998</v>
      </c>
      <c r="P424">
        <v>4.4669E-2</v>
      </c>
      <c r="Q424">
        <v>0.406385</v>
      </c>
      <c r="R424">
        <v>1000</v>
      </c>
      <c r="S424">
        <v>325.10840000000002</v>
      </c>
      <c r="T424" t="s">
        <v>16</v>
      </c>
      <c r="X424">
        <v>364</v>
      </c>
      <c r="Y424">
        <v>0.99657799999999996</v>
      </c>
      <c r="Z424">
        <v>479.50900000000001</v>
      </c>
      <c r="AA424">
        <v>4.2922000000000002E-2</v>
      </c>
      <c r="AB424">
        <v>0.40061400000000003</v>
      </c>
      <c r="AC424">
        <v>1000</v>
      </c>
      <c r="AD424">
        <v>320.49099999999999</v>
      </c>
      <c r="AE424" t="s">
        <v>16</v>
      </c>
    </row>
    <row r="425" spans="2:31" x14ac:dyDescent="0.25">
      <c r="B425">
        <v>367</v>
      </c>
      <c r="C425">
        <v>1.004791</v>
      </c>
      <c r="D425">
        <v>468.1687</v>
      </c>
      <c r="E425">
        <v>5.8756999999999997E-2</v>
      </c>
      <c r="F425">
        <v>0.41478900000000002</v>
      </c>
      <c r="G425">
        <v>1000</v>
      </c>
      <c r="H425">
        <v>331.8313</v>
      </c>
      <c r="I425" t="s">
        <v>16</v>
      </c>
      <c r="M425">
        <v>367</v>
      </c>
      <c r="N425">
        <v>1.004791</v>
      </c>
      <c r="O425">
        <v>474.20890000000003</v>
      </c>
      <c r="P425">
        <v>4.4485999999999998E-2</v>
      </c>
      <c r="Q425">
        <v>0.40723900000000002</v>
      </c>
      <c r="R425">
        <v>1000</v>
      </c>
      <c r="S425">
        <v>325.79109999999997</v>
      </c>
      <c r="T425" t="s">
        <v>16</v>
      </c>
      <c r="X425">
        <v>367</v>
      </c>
      <c r="Y425">
        <v>1.004791</v>
      </c>
      <c r="Z425">
        <v>478.8175</v>
      </c>
      <c r="AA425">
        <v>4.2796000000000001E-2</v>
      </c>
      <c r="AB425">
        <v>0.401478</v>
      </c>
      <c r="AC425">
        <v>1000</v>
      </c>
      <c r="AD425">
        <v>321.1825</v>
      </c>
      <c r="AE425" t="s">
        <v>16</v>
      </c>
    </row>
    <row r="426" spans="2:31" x14ac:dyDescent="0.25">
      <c r="B426">
        <v>370</v>
      </c>
      <c r="C426">
        <v>1.0130049999999999</v>
      </c>
      <c r="D426">
        <v>467.53629999999998</v>
      </c>
      <c r="E426">
        <v>5.8310000000000001E-2</v>
      </c>
      <c r="F426">
        <v>0.41558</v>
      </c>
      <c r="G426">
        <v>1000</v>
      </c>
      <c r="H426">
        <v>332.46370000000002</v>
      </c>
      <c r="I426" t="s">
        <v>16</v>
      </c>
      <c r="M426">
        <v>370</v>
      </c>
      <c r="N426">
        <v>1.0130049999999999</v>
      </c>
      <c r="O426">
        <v>473.53680000000003</v>
      </c>
      <c r="P426">
        <v>4.4306999999999999E-2</v>
      </c>
      <c r="Q426">
        <v>0.40807900000000003</v>
      </c>
      <c r="R426">
        <v>1000</v>
      </c>
      <c r="S426">
        <v>326.46319999999997</v>
      </c>
      <c r="T426" t="s">
        <v>16</v>
      </c>
      <c r="X426">
        <v>370</v>
      </c>
      <c r="Y426">
        <v>1.0130049999999999</v>
      </c>
      <c r="Z426">
        <v>478.13470000000001</v>
      </c>
      <c r="AA426">
        <v>4.2672000000000002E-2</v>
      </c>
      <c r="AB426">
        <v>0.40233200000000002</v>
      </c>
      <c r="AC426">
        <v>1000</v>
      </c>
      <c r="AD426">
        <v>321.86529999999999</v>
      </c>
      <c r="AE426" t="s">
        <v>16</v>
      </c>
    </row>
    <row r="427" spans="2:31" x14ac:dyDescent="0.25">
      <c r="B427">
        <v>373</v>
      </c>
      <c r="C427">
        <v>1.021218</v>
      </c>
      <c r="D427">
        <v>466.9101</v>
      </c>
      <c r="E427">
        <v>5.7872E-2</v>
      </c>
      <c r="F427">
        <v>0.41636200000000001</v>
      </c>
      <c r="G427">
        <v>1000</v>
      </c>
      <c r="H427">
        <v>333.0899</v>
      </c>
      <c r="I427" t="s">
        <v>16</v>
      </c>
      <c r="M427">
        <v>373</v>
      </c>
      <c r="N427">
        <v>1.021218</v>
      </c>
      <c r="O427">
        <v>472.87240000000003</v>
      </c>
      <c r="P427">
        <v>4.4130999999999997E-2</v>
      </c>
      <c r="Q427">
        <v>0.40890900000000002</v>
      </c>
      <c r="R427">
        <v>1000</v>
      </c>
      <c r="S427">
        <v>327.12759999999997</v>
      </c>
      <c r="T427" t="s">
        <v>16</v>
      </c>
      <c r="X427">
        <v>373</v>
      </c>
      <c r="Y427">
        <v>1.021218</v>
      </c>
      <c r="Z427">
        <v>477.45960000000002</v>
      </c>
      <c r="AA427">
        <v>4.2548999999999997E-2</v>
      </c>
      <c r="AB427">
        <v>0.40317500000000001</v>
      </c>
      <c r="AC427">
        <v>1000</v>
      </c>
      <c r="AD427">
        <v>322.54039999999998</v>
      </c>
      <c r="AE427" t="s">
        <v>16</v>
      </c>
    </row>
    <row r="428" spans="2:31" x14ac:dyDescent="0.25">
      <c r="B428">
        <v>376</v>
      </c>
      <c r="C428">
        <v>1.0294319999999999</v>
      </c>
      <c r="D428">
        <v>466.2903</v>
      </c>
      <c r="E428">
        <v>5.7443000000000001E-2</v>
      </c>
      <c r="F428">
        <v>0.41713699999999998</v>
      </c>
      <c r="G428">
        <v>1000</v>
      </c>
      <c r="H428">
        <v>333.7097</v>
      </c>
      <c r="I428" t="s">
        <v>16</v>
      </c>
      <c r="M428">
        <v>376</v>
      </c>
      <c r="N428">
        <v>1.0294319999999999</v>
      </c>
      <c r="O428">
        <v>472.21780000000001</v>
      </c>
      <c r="P428">
        <v>4.3958999999999998E-2</v>
      </c>
      <c r="Q428">
        <v>0.40972799999999998</v>
      </c>
      <c r="R428">
        <v>1000</v>
      </c>
      <c r="S428">
        <v>327.78219999999999</v>
      </c>
      <c r="T428" t="s">
        <v>16</v>
      </c>
      <c r="X428">
        <v>376</v>
      </c>
      <c r="Y428">
        <v>1.0294319999999999</v>
      </c>
      <c r="Z428">
        <v>476.79250000000002</v>
      </c>
      <c r="AA428">
        <v>4.2428E-2</v>
      </c>
      <c r="AB428">
        <v>0.40400900000000001</v>
      </c>
      <c r="AC428">
        <v>1000</v>
      </c>
      <c r="AD428">
        <v>323.20749999999998</v>
      </c>
      <c r="AE428" t="s">
        <v>16</v>
      </c>
    </row>
    <row r="429" spans="2:31" x14ac:dyDescent="0.25">
      <c r="B429">
        <v>379</v>
      </c>
      <c r="C429">
        <v>1.0376449999999999</v>
      </c>
      <c r="D429">
        <v>465.67649999999998</v>
      </c>
      <c r="E429">
        <v>5.7022999999999997E-2</v>
      </c>
      <c r="F429">
        <v>0.417904</v>
      </c>
      <c r="G429">
        <v>1000</v>
      </c>
      <c r="H429">
        <v>334.32350000000002</v>
      </c>
      <c r="I429" t="s">
        <v>16</v>
      </c>
      <c r="M429">
        <v>379</v>
      </c>
      <c r="N429">
        <v>1.0376449999999999</v>
      </c>
      <c r="O429">
        <v>471.57069999999999</v>
      </c>
      <c r="P429">
        <v>4.3790000000000003E-2</v>
      </c>
      <c r="Q429">
        <v>0.41053699999999999</v>
      </c>
      <c r="R429">
        <v>1000</v>
      </c>
      <c r="S429">
        <v>328.42930000000001</v>
      </c>
      <c r="T429" t="s">
        <v>16</v>
      </c>
      <c r="X429">
        <v>379</v>
      </c>
      <c r="Y429">
        <v>1.0376449999999999</v>
      </c>
      <c r="Z429">
        <v>476.13310000000001</v>
      </c>
      <c r="AA429">
        <v>4.2306000000000003E-2</v>
      </c>
      <c r="AB429">
        <v>0.40483400000000003</v>
      </c>
      <c r="AC429">
        <v>1000</v>
      </c>
      <c r="AD429">
        <v>323.86689999999999</v>
      </c>
      <c r="AE429" t="s">
        <v>16</v>
      </c>
    </row>
    <row r="430" spans="2:31" x14ac:dyDescent="0.25">
      <c r="B430">
        <v>382</v>
      </c>
      <c r="C430">
        <v>1.0458590000000001</v>
      </c>
      <c r="D430">
        <v>465.06979999999999</v>
      </c>
      <c r="E430">
        <v>5.6612000000000003E-2</v>
      </c>
      <c r="F430">
        <v>0.41866300000000001</v>
      </c>
      <c r="G430">
        <v>1000</v>
      </c>
      <c r="H430">
        <v>334.93020000000001</v>
      </c>
      <c r="I430" t="s">
        <v>16</v>
      </c>
      <c r="M430">
        <v>382</v>
      </c>
      <c r="N430">
        <v>1.0458590000000001</v>
      </c>
      <c r="O430">
        <v>470.93299999999999</v>
      </c>
      <c r="P430">
        <v>4.3624000000000003E-2</v>
      </c>
      <c r="Q430">
        <v>0.41133399999999998</v>
      </c>
      <c r="R430">
        <v>1000</v>
      </c>
      <c r="S430">
        <v>329.06700000000001</v>
      </c>
      <c r="T430" t="s">
        <v>16</v>
      </c>
      <c r="X430">
        <v>382</v>
      </c>
      <c r="Y430">
        <v>1.0458590000000001</v>
      </c>
      <c r="Z430">
        <v>475.4819</v>
      </c>
      <c r="AA430">
        <v>4.2186000000000001E-2</v>
      </c>
      <c r="AB430">
        <v>0.40564800000000001</v>
      </c>
      <c r="AC430">
        <v>1000</v>
      </c>
      <c r="AD430">
        <v>324.5181</v>
      </c>
      <c r="AE430" t="s">
        <v>16</v>
      </c>
    </row>
    <row r="431" spans="2:31" x14ac:dyDescent="0.25">
      <c r="B431">
        <v>385</v>
      </c>
      <c r="C431">
        <v>1.0540719999999999</v>
      </c>
      <c r="D431">
        <v>464.4717</v>
      </c>
      <c r="E431">
        <v>5.6210000000000003E-2</v>
      </c>
      <c r="F431">
        <v>0.41941000000000001</v>
      </c>
      <c r="G431">
        <v>1000</v>
      </c>
      <c r="H431">
        <v>335.5283</v>
      </c>
      <c r="I431" t="s">
        <v>16</v>
      </c>
      <c r="M431">
        <v>385</v>
      </c>
      <c r="N431">
        <v>1.0540719999999999</v>
      </c>
      <c r="O431">
        <v>470.30239999999998</v>
      </c>
      <c r="P431">
        <v>4.3459999999999999E-2</v>
      </c>
      <c r="Q431">
        <v>0.41212199999999999</v>
      </c>
      <c r="R431">
        <v>1000</v>
      </c>
      <c r="S431">
        <v>329.69760000000002</v>
      </c>
      <c r="T431" t="s">
        <v>16</v>
      </c>
      <c r="X431">
        <v>385</v>
      </c>
      <c r="Y431">
        <v>1.0540719999999999</v>
      </c>
      <c r="Z431">
        <v>474.83819999999997</v>
      </c>
      <c r="AA431">
        <v>4.2067E-2</v>
      </c>
      <c r="AB431">
        <v>0.40645199999999998</v>
      </c>
      <c r="AC431">
        <v>1000</v>
      </c>
      <c r="AD431">
        <v>325.16180000000003</v>
      </c>
      <c r="AE431" t="s">
        <v>16</v>
      </c>
    </row>
    <row r="432" spans="2:31" x14ac:dyDescent="0.25">
      <c r="B432">
        <v>388</v>
      </c>
      <c r="C432">
        <v>1.0622860000000001</v>
      </c>
      <c r="D432">
        <v>463.8886</v>
      </c>
      <c r="E432">
        <v>5.5815999999999998E-2</v>
      </c>
      <c r="F432">
        <v>0.42013899999999998</v>
      </c>
      <c r="G432">
        <v>1000</v>
      </c>
      <c r="H432">
        <v>336.1114</v>
      </c>
      <c r="I432" t="s">
        <v>16</v>
      </c>
      <c r="M432">
        <v>388</v>
      </c>
      <c r="N432">
        <v>1.0622860000000001</v>
      </c>
      <c r="O432">
        <v>469.68029999999999</v>
      </c>
      <c r="P432">
        <v>4.3299999999999998E-2</v>
      </c>
      <c r="Q432">
        <v>0.41289999999999999</v>
      </c>
      <c r="R432">
        <v>1000</v>
      </c>
      <c r="S432">
        <v>330.31970000000001</v>
      </c>
      <c r="T432" t="s">
        <v>16</v>
      </c>
      <c r="X432">
        <v>388</v>
      </c>
      <c r="Y432">
        <v>1.0622860000000001</v>
      </c>
      <c r="Z432">
        <v>474.202</v>
      </c>
      <c r="AA432">
        <v>4.1947999999999999E-2</v>
      </c>
      <c r="AB432">
        <v>0.407248</v>
      </c>
      <c r="AC432">
        <v>1000</v>
      </c>
      <c r="AD432">
        <v>325.798</v>
      </c>
      <c r="AE432" t="s">
        <v>16</v>
      </c>
    </row>
    <row r="433" spans="2:31" x14ac:dyDescent="0.25">
      <c r="B433">
        <v>391</v>
      </c>
      <c r="C433">
        <v>1.0705</v>
      </c>
      <c r="D433">
        <v>463.3152</v>
      </c>
      <c r="E433">
        <v>5.543E-2</v>
      </c>
      <c r="F433">
        <v>0.42085600000000001</v>
      </c>
      <c r="G433">
        <v>1000</v>
      </c>
      <c r="H433">
        <v>336.6848</v>
      </c>
      <c r="I433" t="s">
        <v>16</v>
      </c>
      <c r="M433">
        <v>391</v>
      </c>
      <c r="N433">
        <v>1.0705</v>
      </c>
      <c r="O433">
        <v>469.06610000000001</v>
      </c>
      <c r="P433">
        <v>4.3142E-2</v>
      </c>
      <c r="Q433">
        <v>0.41366700000000001</v>
      </c>
      <c r="R433">
        <v>1000</v>
      </c>
      <c r="S433">
        <v>330.93389999999999</v>
      </c>
      <c r="T433" t="s">
        <v>16</v>
      </c>
      <c r="X433">
        <v>391</v>
      </c>
      <c r="Y433">
        <v>1.0705</v>
      </c>
      <c r="Z433">
        <v>473.57569999999998</v>
      </c>
      <c r="AA433">
        <v>4.1831E-2</v>
      </c>
      <c r="AB433">
        <v>0.40803</v>
      </c>
      <c r="AC433">
        <v>1000</v>
      </c>
      <c r="AD433">
        <v>326.42430000000002</v>
      </c>
      <c r="AE433" t="s">
        <v>16</v>
      </c>
    </row>
    <row r="434" spans="2:31" x14ac:dyDescent="0.25">
      <c r="B434">
        <v>394</v>
      </c>
      <c r="C434">
        <v>1.078713</v>
      </c>
      <c r="D434">
        <v>462.74869999999999</v>
      </c>
      <c r="E434">
        <v>5.5051999999999997E-2</v>
      </c>
      <c r="F434">
        <v>0.42156399999999999</v>
      </c>
      <c r="G434">
        <v>1000</v>
      </c>
      <c r="H434">
        <v>337.25130000000001</v>
      </c>
      <c r="I434" t="s">
        <v>16</v>
      </c>
      <c r="M434">
        <v>394</v>
      </c>
      <c r="N434">
        <v>1.078713</v>
      </c>
      <c r="O434">
        <v>468.46010000000001</v>
      </c>
      <c r="P434">
        <v>4.2986999999999997E-2</v>
      </c>
      <c r="Q434">
        <v>0.41442499999999999</v>
      </c>
      <c r="R434">
        <v>1000</v>
      </c>
      <c r="S434">
        <v>331.53989999999999</v>
      </c>
      <c r="T434" t="s">
        <v>16</v>
      </c>
      <c r="X434">
        <v>394</v>
      </c>
      <c r="Y434">
        <v>1.078713</v>
      </c>
      <c r="Z434">
        <v>472.9538</v>
      </c>
      <c r="AA434">
        <v>4.1714000000000001E-2</v>
      </c>
      <c r="AB434">
        <v>0.408808</v>
      </c>
      <c r="AC434">
        <v>1000</v>
      </c>
      <c r="AD434">
        <v>327.0462</v>
      </c>
      <c r="AE434" t="s">
        <v>16</v>
      </c>
    </row>
    <row r="435" spans="2:31" x14ac:dyDescent="0.25">
      <c r="B435">
        <v>397</v>
      </c>
      <c r="C435">
        <v>1.086927</v>
      </c>
      <c r="D435">
        <v>462.18729999999999</v>
      </c>
      <c r="E435">
        <v>5.4681E-2</v>
      </c>
      <c r="F435">
        <v>0.42226599999999997</v>
      </c>
      <c r="G435">
        <v>1000</v>
      </c>
      <c r="H435">
        <v>337.81270000000001</v>
      </c>
      <c r="I435" t="s">
        <v>16</v>
      </c>
      <c r="M435">
        <v>397</v>
      </c>
      <c r="N435">
        <v>1.086927</v>
      </c>
      <c r="O435">
        <v>467.8655</v>
      </c>
      <c r="P435">
        <v>4.2833999999999997E-2</v>
      </c>
      <c r="Q435">
        <v>0.41516799999999998</v>
      </c>
      <c r="R435">
        <v>1000</v>
      </c>
      <c r="S435">
        <v>332.1345</v>
      </c>
      <c r="T435" t="s">
        <v>16</v>
      </c>
      <c r="X435">
        <v>397</v>
      </c>
      <c r="Y435">
        <v>1.086927</v>
      </c>
      <c r="Z435">
        <v>472.33909999999997</v>
      </c>
      <c r="AA435">
        <v>4.1598999999999997E-2</v>
      </c>
      <c r="AB435">
        <v>0.409576</v>
      </c>
      <c r="AC435">
        <v>1000</v>
      </c>
      <c r="AD435">
        <v>327.66090000000003</v>
      </c>
      <c r="AE435" t="s">
        <v>16</v>
      </c>
    </row>
    <row r="436" spans="2:31" x14ac:dyDescent="0.25">
      <c r="B436">
        <v>400</v>
      </c>
      <c r="C436">
        <v>1.09514</v>
      </c>
      <c r="D436">
        <v>461.62920000000003</v>
      </c>
      <c r="E436">
        <v>5.4316999999999997E-2</v>
      </c>
      <c r="F436">
        <v>0.42296400000000001</v>
      </c>
      <c r="G436">
        <v>1000</v>
      </c>
      <c r="H436">
        <v>338.37079999999997</v>
      </c>
      <c r="I436" t="s">
        <v>16</v>
      </c>
      <c r="M436">
        <v>400</v>
      </c>
      <c r="N436">
        <v>1.09514</v>
      </c>
      <c r="O436">
        <v>467.28590000000003</v>
      </c>
      <c r="P436">
        <v>4.2681999999999998E-2</v>
      </c>
      <c r="Q436">
        <v>0.41589300000000001</v>
      </c>
      <c r="R436">
        <v>1000</v>
      </c>
      <c r="S436">
        <v>332.71409999999997</v>
      </c>
      <c r="T436" t="s">
        <v>16</v>
      </c>
      <c r="X436">
        <v>400</v>
      </c>
      <c r="Y436">
        <v>1.09514</v>
      </c>
      <c r="Z436">
        <v>471.73079999999999</v>
      </c>
      <c r="AA436">
        <v>4.1484E-2</v>
      </c>
      <c r="AB436">
        <v>0.41033700000000001</v>
      </c>
      <c r="AC436">
        <v>1000</v>
      </c>
      <c r="AD436">
        <v>328.26920000000001</v>
      </c>
      <c r="AE436" t="s">
        <v>16</v>
      </c>
    </row>
    <row r="437" spans="2:31" x14ac:dyDescent="0.25">
      <c r="B437">
        <v>403</v>
      </c>
      <c r="C437">
        <v>1.1033539999999999</v>
      </c>
      <c r="D437">
        <v>461.05889999999999</v>
      </c>
      <c r="E437">
        <v>5.3962000000000003E-2</v>
      </c>
      <c r="F437">
        <v>0.423676</v>
      </c>
      <c r="G437">
        <v>1000</v>
      </c>
      <c r="H437">
        <v>338.94110000000001</v>
      </c>
      <c r="I437" t="s">
        <v>16</v>
      </c>
      <c r="M437">
        <v>403</v>
      </c>
      <c r="N437">
        <v>1.1033539999999999</v>
      </c>
      <c r="O437">
        <v>466.7176</v>
      </c>
      <c r="P437">
        <v>4.2535000000000003E-2</v>
      </c>
      <c r="Q437">
        <v>0.416603</v>
      </c>
      <c r="R437">
        <v>1000</v>
      </c>
      <c r="S437">
        <v>333.2824</v>
      </c>
      <c r="T437" t="s">
        <v>16</v>
      </c>
      <c r="X437">
        <v>403</v>
      </c>
      <c r="Y437">
        <v>1.1033539999999999</v>
      </c>
      <c r="Z437">
        <v>471.12830000000002</v>
      </c>
      <c r="AA437">
        <v>4.1369999999999997E-2</v>
      </c>
      <c r="AB437">
        <v>0.41109000000000001</v>
      </c>
      <c r="AC437">
        <v>1000</v>
      </c>
      <c r="AD437">
        <v>328.87169999999998</v>
      </c>
      <c r="AE437" t="s">
        <v>16</v>
      </c>
    </row>
    <row r="438" spans="2:31" x14ac:dyDescent="0.25">
      <c r="B438">
        <v>406</v>
      </c>
      <c r="C438">
        <v>1.111567</v>
      </c>
      <c r="D438">
        <v>460.49329999999998</v>
      </c>
      <c r="E438">
        <v>5.3610999999999999E-2</v>
      </c>
      <c r="F438">
        <v>0.42438300000000001</v>
      </c>
      <c r="G438">
        <v>1000</v>
      </c>
      <c r="H438">
        <v>339.50670000000002</v>
      </c>
      <c r="I438" t="s">
        <v>16</v>
      </c>
      <c r="M438">
        <v>406</v>
      </c>
      <c r="N438">
        <v>1.111567</v>
      </c>
      <c r="O438">
        <v>466.15339999999998</v>
      </c>
      <c r="P438">
        <v>4.2389000000000003E-2</v>
      </c>
      <c r="Q438">
        <v>0.41730800000000001</v>
      </c>
      <c r="R438">
        <v>1000</v>
      </c>
      <c r="S438">
        <v>333.84660000000002</v>
      </c>
      <c r="T438" t="s">
        <v>16</v>
      </c>
      <c r="X438">
        <v>406</v>
      </c>
      <c r="Y438">
        <v>1.111567</v>
      </c>
      <c r="Z438">
        <v>470.53109999999998</v>
      </c>
      <c r="AA438">
        <v>4.1257000000000002E-2</v>
      </c>
      <c r="AB438">
        <v>0.41183599999999998</v>
      </c>
      <c r="AC438">
        <v>1000</v>
      </c>
      <c r="AD438">
        <v>329.46890000000002</v>
      </c>
      <c r="AE438" t="s">
        <v>16</v>
      </c>
    </row>
    <row r="439" spans="2:31" x14ac:dyDescent="0.25">
      <c r="B439">
        <v>409</v>
      </c>
      <c r="C439">
        <v>1.1197809999999999</v>
      </c>
      <c r="D439">
        <v>459.9588</v>
      </c>
      <c r="E439">
        <v>5.3267000000000002E-2</v>
      </c>
      <c r="F439">
        <v>0.42505199999999999</v>
      </c>
      <c r="G439">
        <v>1000</v>
      </c>
      <c r="H439">
        <v>340.0412</v>
      </c>
      <c r="I439" t="s">
        <v>16</v>
      </c>
      <c r="M439">
        <v>409</v>
      </c>
      <c r="N439">
        <v>1.1197809999999999</v>
      </c>
      <c r="O439">
        <v>465.59429999999998</v>
      </c>
      <c r="P439">
        <v>4.2244999999999998E-2</v>
      </c>
      <c r="Q439">
        <v>0.41800700000000002</v>
      </c>
      <c r="R439">
        <v>1000</v>
      </c>
      <c r="S439">
        <v>334.40570000000002</v>
      </c>
      <c r="T439" t="s">
        <v>16</v>
      </c>
      <c r="X439">
        <v>409</v>
      </c>
      <c r="Y439">
        <v>1.1197809999999999</v>
      </c>
      <c r="Z439">
        <v>469.9375</v>
      </c>
      <c r="AA439">
        <v>4.1145000000000001E-2</v>
      </c>
      <c r="AB439">
        <v>0.412578</v>
      </c>
      <c r="AC439">
        <v>1000</v>
      </c>
      <c r="AD439">
        <v>330.0625</v>
      </c>
      <c r="AE439" t="s">
        <v>16</v>
      </c>
    </row>
    <row r="440" spans="2:31" x14ac:dyDescent="0.25">
      <c r="B440">
        <v>412</v>
      </c>
      <c r="C440">
        <v>1.1279950000000001</v>
      </c>
      <c r="D440">
        <v>459.39319999999998</v>
      </c>
      <c r="E440">
        <v>5.2928999999999997E-2</v>
      </c>
      <c r="F440">
        <v>0.42575800000000003</v>
      </c>
      <c r="G440">
        <v>1000</v>
      </c>
      <c r="H440">
        <v>340.60680000000002</v>
      </c>
      <c r="I440" t="s">
        <v>16</v>
      </c>
      <c r="M440">
        <v>412</v>
      </c>
      <c r="N440">
        <v>1.1279950000000001</v>
      </c>
      <c r="O440">
        <v>465.03980000000001</v>
      </c>
      <c r="P440">
        <v>4.2103000000000002E-2</v>
      </c>
      <c r="Q440">
        <v>0.41870000000000002</v>
      </c>
      <c r="R440">
        <v>1000</v>
      </c>
      <c r="S440">
        <v>334.96019999999999</v>
      </c>
      <c r="T440" t="s">
        <v>16</v>
      </c>
      <c r="X440">
        <v>412</v>
      </c>
      <c r="Y440">
        <v>1.1279950000000001</v>
      </c>
      <c r="Z440">
        <v>469.34910000000002</v>
      </c>
      <c r="AA440">
        <v>4.1033E-2</v>
      </c>
      <c r="AB440">
        <v>0.41331400000000001</v>
      </c>
      <c r="AC440">
        <v>1000</v>
      </c>
      <c r="AD440">
        <v>330.65089999999998</v>
      </c>
      <c r="AE440" t="s">
        <v>16</v>
      </c>
    </row>
    <row r="441" spans="2:31" x14ac:dyDescent="0.25">
      <c r="B441">
        <v>415</v>
      </c>
      <c r="C441">
        <v>1.1362080000000001</v>
      </c>
      <c r="D441">
        <v>458.85050000000001</v>
      </c>
      <c r="E441">
        <v>5.2600000000000001E-2</v>
      </c>
      <c r="F441">
        <v>0.42643700000000001</v>
      </c>
      <c r="G441">
        <v>1000</v>
      </c>
      <c r="H441">
        <v>341.14949999999999</v>
      </c>
      <c r="I441" t="s">
        <v>16</v>
      </c>
      <c r="M441">
        <v>415</v>
      </c>
      <c r="N441">
        <v>1.1362080000000001</v>
      </c>
      <c r="O441">
        <v>464.49059999999997</v>
      </c>
      <c r="P441">
        <v>4.1961999999999999E-2</v>
      </c>
      <c r="Q441">
        <v>0.41938700000000001</v>
      </c>
      <c r="R441">
        <v>1000</v>
      </c>
      <c r="S441">
        <v>335.50940000000003</v>
      </c>
      <c r="T441" t="s">
        <v>16</v>
      </c>
      <c r="X441">
        <v>415</v>
      </c>
      <c r="Y441">
        <v>1.1362080000000001</v>
      </c>
      <c r="Z441">
        <v>468.76389999999998</v>
      </c>
      <c r="AA441">
        <v>4.0923000000000001E-2</v>
      </c>
      <c r="AB441">
        <v>0.414045</v>
      </c>
      <c r="AC441">
        <v>1000</v>
      </c>
      <c r="AD441">
        <v>331.23610000000002</v>
      </c>
      <c r="AE441" t="s">
        <v>16</v>
      </c>
    </row>
    <row r="442" spans="2:31" x14ac:dyDescent="0.25">
      <c r="B442">
        <v>418</v>
      </c>
      <c r="C442">
        <v>1.1444220000000001</v>
      </c>
      <c r="D442">
        <v>458.29829999999998</v>
      </c>
      <c r="E442">
        <v>5.2275000000000002E-2</v>
      </c>
      <c r="F442">
        <v>0.42712699999999998</v>
      </c>
      <c r="G442">
        <v>1000</v>
      </c>
      <c r="H442">
        <v>341.70170000000002</v>
      </c>
      <c r="I442" t="s">
        <v>16</v>
      </c>
      <c r="M442">
        <v>418</v>
      </c>
      <c r="N442">
        <v>1.1444220000000001</v>
      </c>
      <c r="O442">
        <v>463.94540000000001</v>
      </c>
      <c r="P442">
        <v>4.1824E-2</v>
      </c>
      <c r="Q442">
        <v>0.420068</v>
      </c>
      <c r="R442">
        <v>1000</v>
      </c>
      <c r="S442">
        <v>336.05459999999999</v>
      </c>
      <c r="T442" t="s">
        <v>16</v>
      </c>
      <c r="X442">
        <v>418</v>
      </c>
      <c r="Y442">
        <v>1.1444220000000001</v>
      </c>
      <c r="Z442">
        <v>468.18459999999999</v>
      </c>
      <c r="AA442">
        <v>4.0813000000000002E-2</v>
      </c>
      <c r="AB442">
        <v>0.414769</v>
      </c>
      <c r="AC442">
        <v>1000</v>
      </c>
      <c r="AD442">
        <v>331.81540000000001</v>
      </c>
      <c r="AE442" t="s">
        <v>16</v>
      </c>
    </row>
    <row r="443" spans="2:31" x14ac:dyDescent="0.25">
      <c r="B443">
        <v>421</v>
      </c>
      <c r="C443">
        <v>1.1526350000000001</v>
      </c>
      <c r="D443">
        <v>457.75740000000002</v>
      </c>
      <c r="E443">
        <v>5.1955000000000001E-2</v>
      </c>
      <c r="F443">
        <v>0.42780299999999999</v>
      </c>
      <c r="G443">
        <v>1000</v>
      </c>
      <c r="H443">
        <v>342.24259999999998</v>
      </c>
      <c r="I443" t="s">
        <v>16</v>
      </c>
      <c r="M443">
        <v>421</v>
      </c>
      <c r="N443">
        <v>1.1526350000000001</v>
      </c>
      <c r="O443">
        <v>463.40199999999999</v>
      </c>
      <c r="P443">
        <v>4.1688999999999997E-2</v>
      </c>
      <c r="Q443">
        <v>0.42074699999999998</v>
      </c>
      <c r="R443">
        <v>1000</v>
      </c>
      <c r="S443">
        <v>336.59800000000001</v>
      </c>
      <c r="T443" t="s">
        <v>16</v>
      </c>
      <c r="X443">
        <v>421</v>
      </c>
      <c r="Y443">
        <v>1.1526350000000001</v>
      </c>
      <c r="Z443">
        <v>467.61149999999998</v>
      </c>
      <c r="AA443">
        <v>4.0703999999999997E-2</v>
      </c>
      <c r="AB443">
        <v>0.41548600000000002</v>
      </c>
      <c r="AC443">
        <v>1000</v>
      </c>
      <c r="AD443">
        <v>332.38850000000002</v>
      </c>
      <c r="AE443" t="s">
        <v>16</v>
      </c>
    </row>
    <row r="444" spans="2:31" x14ac:dyDescent="0.25">
      <c r="B444">
        <v>424</v>
      </c>
      <c r="C444">
        <v>1.160849</v>
      </c>
      <c r="D444">
        <v>457.24329999999998</v>
      </c>
      <c r="E444">
        <v>5.1645000000000003E-2</v>
      </c>
      <c r="F444">
        <v>0.42844599999999999</v>
      </c>
      <c r="G444">
        <v>1000</v>
      </c>
      <c r="H444">
        <v>342.75670000000002</v>
      </c>
      <c r="I444" t="s">
        <v>16</v>
      </c>
      <c r="M444">
        <v>424</v>
      </c>
      <c r="N444">
        <v>1.160849</v>
      </c>
      <c r="O444">
        <v>462.86430000000001</v>
      </c>
      <c r="P444">
        <v>4.1555000000000002E-2</v>
      </c>
      <c r="Q444">
        <v>0.42142000000000002</v>
      </c>
      <c r="R444">
        <v>1000</v>
      </c>
      <c r="S444">
        <v>337.13569999999999</v>
      </c>
      <c r="T444" t="s">
        <v>16</v>
      </c>
      <c r="X444">
        <v>424</v>
      </c>
      <c r="Y444">
        <v>1.160849</v>
      </c>
      <c r="Z444">
        <v>467.04450000000003</v>
      </c>
      <c r="AA444">
        <v>4.0596E-2</v>
      </c>
      <c r="AB444">
        <v>0.41619400000000001</v>
      </c>
      <c r="AC444">
        <v>1000</v>
      </c>
      <c r="AD444">
        <v>332.95549999999997</v>
      </c>
      <c r="AE444" t="s">
        <v>16</v>
      </c>
    </row>
    <row r="445" spans="2:31" x14ac:dyDescent="0.25">
      <c r="B445">
        <v>427</v>
      </c>
      <c r="C445">
        <v>1.169062</v>
      </c>
      <c r="D445">
        <v>456.69200000000001</v>
      </c>
      <c r="E445">
        <v>5.1337000000000001E-2</v>
      </c>
      <c r="F445">
        <v>0.42913499999999999</v>
      </c>
      <c r="G445">
        <v>1000</v>
      </c>
      <c r="H445">
        <v>343.30799999999999</v>
      </c>
      <c r="I445" t="s">
        <v>16</v>
      </c>
      <c r="M445">
        <v>427</v>
      </c>
      <c r="N445">
        <v>1.169062</v>
      </c>
      <c r="O445">
        <v>462.33170000000001</v>
      </c>
      <c r="P445">
        <v>4.1422E-2</v>
      </c>
      <c r="Q445">
        <v>0.42208499999999999</v>
      </c>
      <c r="R445">
        <v>1000</v>
      </c>
      <c r="S445">
        <v>337.66829999999999</v>
      </c>
      <c r="T445" t="s">
        <v>16</v>
      </c>
      <c r="X445">
        <v>427</v>
      </c>
      <c r="Y445">
        <v>1.169062</v>
      </c>
      <c r="Z445">
        <v>466.48450000000003</v>
      </c>
      <c r="AA445">
        <v>4.0488000000000003E-2</v>
      </c>
      <c r="AB445">
        <v>0.41689399999999999</v>
      </c>
      <c r="AC445">
        <v>1000</v>
      </c>
      <c r="AD445">
        <v>333.51549999999997</v>
      </c>
      <c r="AE445" t="s">
        <v>16</v>
      </c>
    </row>
    <row r="446" spans="2:31" x14ac:dyDescent="0.25">
      <c r="B446">
        <v>430</v>
      </c>
      <c r="C446">
        <v>1.177276</v>
      </c>
      <c r="D446">
        <v>456.16230000000002</v>
      </c>
      <c r="E446">
        <v>5.1033000000000002E-2</v>
      </c>
      <c r="F446">
        <v>0.42979699999999998</v>
      </c>
      <c r="G446">
        <v>1000</v>
      </c>
      <c r="H446">
        <v>343.83769999999998</v>
      </c>
      <c r="I446" t="s">
        <v>16</v>
      </c>
      <c r="M446">
        <v>430</v>
      </c>
      <c r="N446">
        <v>1.177276</v>
      </c>
      <c r="O446">
        <v>461.80340000000001</v>
      </c>
      <c r="P446">
        <v>4.1291000000000001E-2</v>
      </c>
      <c r="Q446">
        <v>0.42274600000000001</v>
      </c>
      <c r="R446">
        <v>1000</v>
      </c>
      <c r="S446">
        <v>338.19659999999999</v>
      </c>
      <c r="T446" t="s">
        <v>16</v>
      </c>
      <c r="X446">
        <v>430</v>
      </c>
      <c r="Y446">
        <v>1.177276</v>
      </c>
      <c r="Z446">
        <v>465.93169999999998</v>
      </c>
      <c r="AA446">
        <v>4.0381E-2</v>
      </c>
      <c r="AB446">
        <v>0.41758499999999998</v>
      </c>
      <c r="AC446">
        <v>1000</v>
      </c>
      <c r="AD446">
        <v>334.06830000000002</v>
      </c>
      <c r="AE446" t="s">
        <v>16</v>
      </c>
    </row>
    <row r="447" spans="2:31" x14ac:dyDescent="0.25">
      <c r="B447">
        <v>433</v>
      </c>
      <c r="C447">
        <v>1.185489</v>
      </c>
      <c r="D447">
        <v>455.64280000000002</v>
      </c>
      <c r="E447">
        <v>5.0737999999999998E-2</v>
      </c>
      <c r="F447">
        <v>0.43044700000000002</v>
      </c>
      <c r="G447">
        <v>1000</v>
      </c>
      <c r="H447">
        <v>344.35719999999998</v>
      </c>
      <c r="I447" t="s">
        <v>16</v>
      </c>
      <c r="M447">
        <v>433</v>
      </c>
      <c r="N447">
        <v>1.185489</v>
      </c>
      <c r="O447">
        <v>461.27969999999999</v>
      </c>
      <c r="P447">
        <v>4.1161000000000003E-2</v>
      </c>
      <c r="Q447">
        <v>0.4234</v>
      </c>
      <c r="R447">
        <v>1000</v>
      </c>
      <c r="S447">
        <v>338.72030000000001</v>
      </c>
      <c r="T447" t="s">
        <v>16</v>
      </c>
      <c r="X447">
        <v>433</v>
      </c>
      <c r="Y447">
        <v>1.185489</v>
      </c>
      <c r="Z447">
        <v>465.38479999999998</v>
      </c>
      <c r="AA447">
        <v>4.0274999999999998E-2</v>
      </c>
      <c r="AB447">
        <v>0.418269</v>
      </c>
      <c r="AC447">
        <v>1000</v>
      </c>
      <c r="AD447">
        <v>334.61520000000002</v>
      </c>
      <c r="AE447" t="s">
        <v>16</v>
      </c>
    </row>
    <row r="448" spans="2:31" x14ac:dyDescent="0.25">
      <c r="B448">
        <v>436</v>
      </c>
      <c r="C448">
        <v>1.193703</v>
      </c>
      <c r="D448">
        <v>455.11799999999999</v>
      </c>
      <c r="E448">
        <v>5.0445999999999998E-2</v>
      </c>
      <c r="F448">
        <v>0.43110300000000001</v>
      </c>
      <c r="G448">
        <v>1000</v>
      </c>
      <c r="H448">
        <v>344.88200000000001</v>
      </c>
      <c r="I448" t="s">
        <v>16</v>
      </c>
      <c r="M448">
        <v>436</v>
      </c>
      <c r="N448">
        <v>1.193703</v>
      </c>
      <c r="O448">
        <v>460.7604</v>
      </c>
      <c r="P448">
        <v>4.1034000000000001E-2</v>
      </c>
      <c r="Q448">
        <v>0.42404900000000001</v>
      </c>
      <c r="R448">
        <v>1000</v>
      </c>
      <c r="S448">
        <v>339.2396</v>
      </c>
      <c r="T448" t="s">
        <v>16</v>
      </c>
      <c r="X448">
        <v>436</v>
      </c>
      <c r="Y448">
        <v>1.193703</v>
      </c>
      <c r="Z448">
        <v>464.84320000000002</v>
      </c>
      <c r="AA448">
        <v>4.0169999999999997E-2</v>
      </c>
      <c r="AB448">
        <v>0.41894599999999999</v>
      </c>
      <c r="AC448">
        <v>1000</v>
      </c>
      <c r="AD448">
        <v>335.15679999999998</v>
      </c>
      <c r="AE448" t="s">
        <v>16</v>
      </c>
    </row>
    <row r="449" spans="2:31" x14ac:dyDescent="0.25">
      <c r="B449">
        <v>439</v>
      </c>
      <c r="C449">
        <v>1.201916</v>
      </c>
      <c r="D449">
        <v>454.6225</v>
      </c>
      <c r="E449">
        <v>5.0159000000000002E-2</v>
      </c>
      <c r="F449">
        <v>0.43172199999999999</v>
      </c>
      <c r="G449">
        <v>1000</v>
      </c>
      <c r="H449">
        <v>345.3775</v>
      </c>
      <c r="I449" t="s">
        <v>16</v>
      </c>
      <c r="M449">
        <v>439</v>
      </c>
      <c r="N449">
        <v>1.201916</v>
      </c>
      <c r="O449">
        <v>460.24470000000002</v>
      </c>
      <c r="P449">
        <v>4.0908E-2</v>
      </c>
      <c r="Q449">
        <v>0.42469400000000002</v>
      </c>
      <c r="R449">
        <v>1000</v>
      </c>
      <c r="S449">
        <v>339.75529999999998</v>
      </c>
      <c r="T449" t="s">
        <v>16</v>
      </c>
      <c r="X449">
        <v>439</v>
      </c>
      <c r="Y449">
        <v>1.201916</v>
      </c>
      <c r="Z449">
        <v>464.30509999999998</v>
      </c>
      <c r="AA449">
        <v>4.0065000000000003E-2</v>
      </c>
      <c r="AB449">
        <v>0.41961900000000002</v>
      </c>
      <c r="AC449">
        <v>1000</v>
      </c>
      <c r="AD449">
        <v>335.69490000000002</v>
      </c>
      <c r="AE449" t="s">
        <v>16</v>
      </c>
    </row>
    <row r="450" spans="2:31" x14ac:dyDescent="0.25">
      <c r="B450">
        <v>442</v>
      </c>
      <c r="C450">
        <v>1.2101299999999999</v>
      </c>
      <c r="D450">
        <v>454.10590000000002</v>
      </c>
      <c r="E450">
        <v>4.9881000000000002E-2</v>
      </c>
      <c r="F450">
        <v>0.43236799999999997</v>
      </c>
      <c r="G450">
        <v>1000</v>
      </c>
      <c r="H450">
        <v>345.89409999999998</v>
      </c>
      <c r="I450" t="s">
        <v>16</v>
      </c>
      <c r="M450">
        <v>442</v>
      </c>
      <c r="N450">
        <v>1.2101299999999999</v>
      </c>
      <c r="O450">
        <v>459.73219999999998</v>
      </c>
      <c r="P450">
        <v>4.0784000000000001E-2</v>
      </c>
      <c r="Q450">
        <v>0.42533500000000002</v>
      </c>
      <c r="R450">
        <v>1000</v>
      </c>
      <c r="S450">
        <v>340.26780000000002</v>
      </c>
      <c r="T450" t="s">
        <v>16</v>
      </c>
      <c r="X450">
        <v>442</v>
      </c>
      <c r="Y450">
        <v>1.2101299999999999</v>
      </c>
      <c r="Z450">
        <v>463.76949999999999</v>
      </c>
      <c r="AA450">
        <v>3.9961000000000003E-2</v>
      </c>
      <c r="AB450">
        <v>0.42028799999999999</v>
      </c>
      <c r="AC450">
        <v>1000</v>
      </c>
      <c r="AD450">
        <v>336.23050000000001</v>
      </c>
      <c r="AE450" t="s">
        <v>16</v>
      </c>
    </row>
    <row r="451" spans="2:31" x14ac:dyDescent="0.25">
      <c r="B451">
        <v>445</v>
      </c>
      <c r="C451">
        <v>1.2183440000000001</v>
      </c>
      <c r="D451">
        <v>453.62049999999999</v>
      </c>
      <c r="E451">
        <v>4.9602E-2</v>
      </c>
      <c r="F451">
        <v>0.43297400000000003</v>
      </c>
      <c r="G451">
        <v>1000</v>
      </c>
      <c r="H451">
        <v>346.37950000000001</v>
      </c>
      <c r="I451" t="s">
        <v>16</v>
      </c>
      <c r="M451">
        <v>445</v>
      </c>
      <c r="N451">
        <v>1.2183440000000001</v>
      </c>
      <c r="O451">
        <v>459.22300000000001</v>
      </c>
      <c r="P451">
        <v>4.0661000000000003E-2</v>
      </c>
      <c r="Q451">
        <v>0.42597099999999999</v>
      </c>
      <c r="R451">
        <v>1000</v>
      </c>
      <c r="S451">
        <v>340.77699999999999</v>
      </c>
      <c r="T451" t="s">
        <v>16</v>
      </c>
      <c r="X451">
        <v>445</v>
      </c>
      <c r="Y451">
        <v>1.2183440000000001</v>
      </c>
      <c r="Z451">
        <v>463.23610000000002</v>
      </c>
      <c r="AA451">
        <v>3.9857999999999998E-2</v>
      </c>
      <c r="AB451">
        <v>0.42095500000000002</v>
      </c>
      <c r="AC451">
        <v>1000</v>
      </c>
      <c r="AD451">
        <v>336.76389999999998</v>
      </c>
      <c r="AE451" t="s">
        <v>16</v>
      </c>
    </row>
    <row r="452" spans="2:31" x14ac:dyDescent="0.25">
      <c r="B452">
        <v>448</v>
      </c>
      <c r="C452">
        <v>1.2265569999999999</v>
      </c>
      <c r="D452">
        <v>453.1259</v>
      </c>
      <c r="E452">
        <v>4.9328999999999998E-2</v>
      </c>
      <c r="F452">
        <v>0.43359300000000001</v>
      </c>
      <c r="G452">
        <v>1000</v>
      </c>
      <c r="H452">
        <v>346.8741</v>
      </c>
      <c r="I452" t="s">
        <v>16</v>
      </c>
      <c r="M452">
        <v>448</v>
      </c>
      <c r="N452">
        <v>1.2265569999999999</v>
      </c>
      <c r="O452">
        <v>458.71699999999998</v>
      </c>
      <c r="P452">
        <v>4.0538999999999999E-2</v>
      </c>
      <c r="Q452">
        <v>0.42660399999999998</v>
      </c>
      <c r="R452">
        <v>1000</v>
      </c>
      <c r="S452">
        <v>341.28300000000002</v>
      </c>
      <c r="T452" t="s">
        <v>16</v>
      </c>
      <c r="X452">
        <v>448</v>
      </c>
      <c r="Y452">
        <v>1.2265569999999999</v>
      </c>
      <c r="Z452">
        <v>462.70490000000001</v>
      </c>
      <c r="AA452">
        <v>3.9754999999999999E-2</v>
      </c>
      <c r="AB452">
        <v>0.42161900000000002</v>
      </c>
      <c r="AC452">
        <v>1000</v>
      </c>
      <c r="AD452">
        <v>337.29509999999999</v>
      </c>
      <c r="AE452" t="s">
        <v>16</v>
      </c>
    </row>
    <row r="453" spans="2:31" x14ac:dyDescent="0.25">
      <c r="B453">
        <v>451</v>
      </c>
      <c r="C453">
        <v>1.2347710000000001</v>
      </c>
      <c r="D453">
        <v>452.62990000000002</v>
      </c>
      <c r="E453">
        <v>4.9062000000000001E-2</v>
      </c>
      <c r="F453">
        <v>0.43421300000000002</v>
      </c>
      <c r="G453">
        <v>1000</v>
      </c>
      <c r="H453">
        <v>347.37009999999998</v>
      </c>
      <c r="I453" t="s">
        <v>16</v>
      </c>
      <c r="M453">
        <v>451</v>
      </c>
      <c r="N453">
        <v>1.2347710000000001</v>
      </c>
      <c r="O453">
        <v>458.214</v>
      </c>
      <c r="P453">
        <v>4.0418999999999997E-2</v>
      </c>
      <c r="Q453">
        <v>0.427232</v>
      </c>
      <c r="R453">
        <v>1000</v>
      </c>
      <c r="S453">
        <v>341.786</v>
      </c>
      <c r="T453" t="s">
        <v>16</v>
      </c>
      <c r="X453">
        <v>451</v>
      </c>
      <c r="Y453">
        <v>1.2347710000000001</v>
      </c>
      <c r="Z453">
        <v>462.17509999999999</v>
      </c>
      <c r="AA453">
        <v>3.9653000000000001E-2</v>
      </c>
      <c r="AB453">
        <v>0.42228100000000002</v>
      </c>
      <c r="AC453">
        <v>1000</v>
      </c>
      <c r="AD453">
        <v>337.82490000000001</v>
      </c>
      <c r="AE453" t="s">
        <v>16</v>
      </c>
    </row>
    <row r="454" spans="2:31" x14ac:dyDescent="0.25">
      <c r="B454">
        <v>454</v>
      </c>
      <c r="C454">
        <v>1.2429840000000001</v>
      </c>
      <c r="D454">
        <v>452.13709999999998</v>
      </c>
      <c r="E454">
        <v>4.8798000000000001E-2</v>
      </c>
      <c r="F454">
        <v>0.43482900000000002</v>
      </c>
      <c r="G454">
        <v>1000</v>
      </c>
      <c r="H454">
        <v>347.86290000000002</v>
      </c>
      <c r="I454" t="s">
        <v>16</v>
      </c>
      <c r="M454">
        <v>454</v>
      </c>
      <c r="N454">
        <v>1.2429840000000001</v>
      </c>
      <c r="O454">
        <v>457.71440000000001</v>
      </c>
      <c r="P454">
        <v>4.0300000000000002E-2</v>
      </c>
      <c r="Q454">
        <v>0.42785699999999999</v>
      </c>
      <c r="R454">
        <v>1000</v>
      </c>
      <c r="S454">
        <v>342.28559999999999</v>
      </c>
      <c r="T454" t="s">
        <v>16</v>
      </c>
      <c r="X454">
        <v>454</v>
      </c>
      <c r="Y454">
        <v>1.2429840000000001</v>
      </c>
      <c r="Z454">
        <v>461.64870000000002</v>
      </c>
      <c r="AA454">
        <v>3.9551999999999997E-2</v>
      </c>
      <c r="AB454">
        <v>0.42293900000000001</v>
      </c>
      <c r="AC454">
        <v>1000</v>
      </c>
      <c r="AD454">
        <v>338.35129999999998</v>
      </c>
      <c r="AE454" t="s">
        <v>16</v>
      </c>
    </row>
    <row r="455" spans="2:31" x14ac:dyDescent="0.25">
      <c r="B455">
        <v>457</v>
      </c>
      <c r="C455">
        <v>1.251198</v>
      </c>
      <c r="D455">
        <v>451.64839999999998</v>
      </c>
      <c r="E455">
        <v>4.854E-2</v>
      </c>
      <c r="F455">
        <v>0.43543900000000002</v>
      </c>
      <c r="G455">
        <v>1000</v>
      </c>
      <c r="H455">
        <v>348.35160000000002</v>
      </c>
      <c r="I455" t="s">
        <v>16</v>
      </c>
      <c r="M455">
        <v>457</v>
      </c>
      <c r="N455">
        <v>1.251198</v>
      </c>
      <c r="O455">
        <v>457.2174</v>
      </c>
      <c r="P455">
        <v>4.0182000000000002E-2</v>
      </c>
      <c r="Q455">
        <v>0.42847800000000003</v>
      </c>
      <c r="R455">
        <v>1000</v>
      </c>
      <c r="S455">
        <v>342.7826</v>
      </c>
      <c r="T455" t="s">
        <v>16</v>
      </c>
      <c r="X455">
        <v>457</v>
      </c>
      <c r="Y455">
        <v>1.251198</v>
      </c>
      <c r="Z455">
        <v>461.12400000000002</v>
      </c>
      <c r="AA455">
        <v>3.9452000000000001E-2</v>
      </c>
      <c r="AB455">
        <v>0.423595</v>
      </c>
      <c r="AC455">
        <v>1000</v>
      </c>
      <c r="AD455">
        <v>338.87599999999998</v>
      </c>
      <c r="AE455" t="s">
        <v>16</v>
      </c>
    </row>
    <row r="456" spans="2:31" x14ac:dyDescent="0.25">
      <c r="B456">
        <v>460</v>
      </c>
      <c r="C456">
        <v>1.2594110000000001</v>
      </c>
      <c r="D456">
        <v>451.1653</v>
      </c>
      <c r="E456">
        <v>4.8285000000000002E-2</v>
      </c>
      <c r="F456">
        <v>0.43604300000000001</v>
      </c>
      <c r="G456">
        <v>1000</v>
      </c>
      <c r="H456">
        <v>348.8347</v>
      </c>
      <c r="I456" t="s">
        <v>16</v>
      </c>
      <c r="M456">
        <v>460</v>
      </c>
      <c r="N456">
        <v>1.2594110000000001</v>
      </c>
      <c r="O456">
        <v>456.72379999999998</v>
      </c>
      <c r="P456">
        <v>4.0065999999999997E-2</v>
      </c>
      <c r="Q456">
        <v>0.429095</v>
      </c>
      <c r="R456">
        <v>1000</v>
      </c>
      <c r="S456">
        <v>343.27620000000002</v>
      </c>
      <c r="T456" t="s">
        <v>16</v>
      </c>
      <c r="X456">
        <v>460</v>
      </c>
      <c r="Y456">
        <v>1.2594110000000001</v>
      </c>
      <c r="Z456">
        <v>460.60289999999998</v>
      </c>
      <c r="AA456">
        <v>3.9350999999999997E-2</v>
      </c>
      <c r="AB456">
        <v>0.42424600000000001</v>
      </c>
      <c r="AC456">
        <v>1000</v>
      </c>
      <c r="AD456">
        <v>339.39710000000002</v>
      </c>
      <c r="AE456" t="s">
        <v>16</v>
      </c>
    </row>
    <row r="457" spans="2:31" x14ac:dyDescent="0.25">
      <c r="B457">
        <v>463</v>
      </c>
      <c r="C457">
        <v>1.267625</v>
      </c>
      <c r="D457">
        <v>450.68790000000001</v>
      </c>
      <c r="E457">
        <v>4.8034E-2</v>
      </c>
      <c r="F457">
        <v>0.43663999999999997</v>
      </c>
      <c r="G457">
        <v>1000</v>
      </c>
      <c r="H457">
        <v>349.31209999999999</v>
      </c>
      <c r="I457" t="s">
        <v>16</v>
      </c>
      <c r="M457">
        <v>463</v>
      </c>
      <c r="N457">
        <v>1.267625</v>
      </c>
      <c r="O457">
        <v>456.23149999999998</v>
      </c>
      <c r="P457">
        <v>3.9949999999999999E-2</v>
      </c>
      <c r="Q457">
        <v>0.42971100000000001</v>
      </c>
      <c r="R457">
        <v>1000</v>
      </c>
      <c r="S457">
        <v>343.76850000000002</v>
      </c>
      <c r="T457" t="s">
        <v>16</v>
      </c>
      <c r="X457">
        <v>463</v>
      </c>
      <c r="Y457">
        <v>1.267625</v>
      </c>
      <c r="Z457">
        <v>460.08429999999998</v>
      </c>
      <c r="AA457">
        <v>3.9252000000000002E-2</v>
      </c>
      <c r="AB457">
        <v>0.42489500000000002</v>
      </c>
      <c r="AC457">
        <v>1000</v>
      </c>
      <c r="AD457">
        <v>339.91570000000002</v>
      </c>
      <c r="AE457" t="s">
        <v>16</v>
      </c>
    </row>
    <row r="458" spans="2:31" x14ac:dyDescent="0.25">
      <c r="B458">
        <v>466</v>
      </c>
      <c r="C458">
        <v>1.275838</v>
      </c>
      <c r="D458">
        <v>450.21550000000002</v>
      </c>
      <c r="E458">
        <v>4.7787000000000003E-2</v>
      </c>
      <c r="F458">
        <v>0.43723099999999998</v>
      </c>
      <c r="G458">
        <v>1000</v>
      </c>
      <c r="H458">
        <v>349.78449999999998</v>
      </c>
      <c r="I458" t="s">
        <v>16</v>
      </c>
      <c r="M458">
        <v>466</v>
      </c>
      <c r="N458">
        <v>1.275838</v>
      </c>
      <c r="O458">
        <v>455.74650000000003</v>
      </c>
      <c r="P458">
        <v>3.9835000000000002E-2</v>
      </c>
      <c r="Q458">
        <v>0.43031700000000001</v>
      </c>
      <c r="R458">
        <v>1000</v>
      </c>
      <c r="S458">
        <v>344.25349999999997</v>
      </c>
      <c r="T458" t="s">
        <v>16</v>
      </c>
      <c r="X458">
        <v>466</v>
      </c>
      <c r="Y458">
        <v>1.275838</v>
      </c>
      <c r="Z458">
        <v>459.56830000000002</v>
      </c>
      <c r="AA458">
        <v>3.9153E-2</v>
      </c>
      <c r="AB458">
        <v>0.42553999999999997</v>
      </c>
      <c r="AC458">
        <v>1000</v>
      </c>
      <c r="AD458">
        <v>340.43169999999998</v>
      </c>
      <c r="AE458" t="s">
        <v>16</v>
      </c>
    </row>
    <row r="459" spans="2:31" x14ac:dyDescent="0.25">
      <c r="B459">
        <v>469</v>
      </c>
      <c r="C459">
        <v>1.284052</v>
      </c>
      <c r="D459">
        <v>449.74869999999999</v>
      </c>
      <c r="E459">
        <v>4.7544000000000003E-2</v>
      </c>
      <c r="F459">
        <v>0.43781399999999998</v>
      </c>
      <c r="G459">
        <v>1000</v>
      </c>
      <c r="H459">
        <v>350.25130000000001</v>
      </c>
      <c r="I459" t="s">
        <v>16</v>
      </c>
      <c r="M459">
        <v>469</v>
      </c>
      <c r="N459">
        <v>1.284052</v>
      </c>
      <c r="O459">
        <v>455.26479999999998</v>
      </c>
      <c r="P459">
        <v>3.9723000000000001E-2</v>
      </c>
      <c r="Q459">
        <v>0.430919</v>
      </c>
      <c r="R459">
        <v>1000</v>
      </c>
      <c r="S459">
        <v>344.73520000000002</v>
      </c>
      <c r="T459" t="s">
        <v>16</v>
      </c>
      <c r="X459">
        <v>469</v>
      </c>
      <c r="Y459">
        <v>1.284052</v>
      </c>
      <c r="Z459">
        <v>459.05720000000002</v>
      </c>
      <c r="AA459">
        <v>3.9054999999999999E-2</v>
      </c>
      <c r="AB459">
        <v>0.42617899999999997</v>
      </c>
      <c r="AC459">
        <v>1000</v>
      </c>
      <c r="AD459">
        <v>340.94279999999998</v>
      </c>
      <c r="AE459" t="s">
        <v>16</v>
      </c>
    </row>
    <row r="460" spans="2:31" x14ac:dyDescent="0.25">
      <c r="B460">
        <v>472</v>
      </c>
      <c r="C460">
        <v>1.2922659999999999</v>
      </c>
      <c r="D460">
        <v>449.29880000000003</v>
      </c>
      <c r="E460">
        <v>4.7303999999999999E-2</v>
      </c>
      <c r="F460">
        <v>0.43837599999999999</v>
      </c>
      <c r="G460">
        <v>1000</v>
      </c>
      <c r="H460">
        <v>350.70119999999997</v>
      </c>
      <c r="I460" t="s">
        <v>16</v>
      </c>
      <c r="M460">
        <v>472</v>
      </c>
      <c r="N460">
        <v>1.2922659999999999</v>
      </c>
      <c r="O460">
        <v>454.7876</v>
      </c>
      <c r="P460">
        <v>3.9611E-2</v>
      </c>
      <c r="Q460">
        <v>0.43151600000000001</v>
      </c>
      <c r="R460">
        <v>1000</v>
      </c>
      <c r="S460">
        <v>345.2124</v>
      </c>
      <c r="T460" t="s">
        <v>16</v>
      </c>
      <c r="X460">
        <v>472</v>
      </c>
      <c r="Y460">
        <v>1.2922659999999999</v>
      </c>
      <c r="Z460">
        <v>458.55149999999998</v>
      </c>
      <c r="AA460">
        <v>3.8958E-2</v>
      </c>
      <c r="AB460">
        <v>0.426811</v>
      </c>
      <c r="AC460">
        <v>1000</v>
      </c>
      <c r="AD460">
        <v>341.44850000000002</v>
      </c>
      <c r="AE460" t="s">
        <v>16</v>
      </c>
    </row>
    <row r="461" spans="2:31" x14ac:dyDescent="0.25">
      <c r="B461">
        <v>475</v>
      </c>
      <c r="C461">
        <v>1.3004789999999999</v>
      </c>
      <c r="D461">
        <v>448.8408</v>
      </c>
      <c r="E461">
        <v>4.7067999999999999E-2</v>
      </c>
      <c r="F461">
        <v>0.43894899999999998</v>
      </c>
      <c r="G461">
        <v>1000</v>
      </c>
      <c r="H461">
        <v>351.1592</v>
      </c>
      <c r="I461" t="s">
        <v>16</v>
      </c>
      <c r="M461">
        <v>475</v>
      </c>
      <c r="N461">
        <v>1.3004789999999999</v>
      </c>
      <c r="O461">
        <v>454.31439999999998</v>
      </c>
      <c r="P461">
        <v>3.9501000000000001E-2</v>
      </c>
      <c r="Q461">
        <v>0.43210700000000002</v>
      </c>
      <c r="R461">
        <v>1000</v>
      </c>
      <c r="S461">
        <v>345.68560000000002</v>
      </c>
      <c r="T461" t="s">
        <v>16</v>
      </c>
      <c r="X461">
        <v>475</v>
      </c>
      <c r="Y461">
        <v>1.3004789999999999</v>
      </c>
      <c r="Z461">
        <v>458.05020000000002</v>
      </c>
      <c r="AA461">
        <v>3.8861E-2</v>
      </c>
      <c r="AB461">
        <v>0.42743700000000001</v>
      </c>
      <c r="AC461">
        <v>1000</v>
      </c>
      <c r="AD461">
        <v>341.94979999999998</v>
      </c>
      <c r="AE461" t="s">
        <v>16</v>
      </c>
    </row>
    <row r="462" spans="2:31" x14ac:dyDescent="0.25">
      <c r="B462">
        <v>478</v>
      </c>
      <c r="C462">
        <v>1.3086930000000001</v>
      </c>
      <c r="D462">
        <v>448.37529999999998</v>
      </c>
      <c r="E462">
        <v>4.6836999999999997E-2</v>
      </c>
      <c r="F462">
        <v>0.43953100000000001</v>
      </c>
      <c r="G462">
        <v>1000</v>
      </c>
      <c r="H462">
        <v>351.62470000000002</v>
      </c>
      <c r="I462" t="s">
        <v>16</v>
      </c>
      <c r="M462">
        <v>478</v>
      </c>
      <c r="N462">
        <v>1.3086930000000001</v>
      </c>
      <c r="O462">
        <v>453.84469999999999</v>
      </c>
      <c r="P462">
        <v>3.9391000000000002E-2</v>
      </c>
      <c r="Q462">
        <v>0.43269400000000002</v>
      </c>
      <c r="R462">
        <v>1000</v>
      </c>
      <c r="S462">
        <v>346.15530000000001</v>
      </c>
      <c r="T462" t="s">
        <v>16</v>
      </c>
      <c r="X462">
        <v>478</v>
      </c>
      <c r="Y462">
        <v>1.3086930000000001</v>
      </c>
      <c r="Z462">
        <v>457.55410000000001</v>
      </c>
      <c r="AA462">
        <v>3.8764E-2</v>
      </c>
      <c r="AB462">
        <v>0.42805700000000002</v>
      </c>
      <c r="AC462">
        <v>1000</v>
      </c>
      <c r="AD462">
        <v>342.44589999999999</v>
      </c>
      <c r="AE462" t="s">
        <v>16</v>
      </c>
    </row>
    <row r="463" spans="2:31" x14ac:dyDescent="0.25">
      <c r="B463">
        <v>481</v>
      </c>
      <c r="C463">
        <v>1.3169059999999999</v>
      </c>
      <c r="D463">
        <v>447.93099999999998</v>
      </c>
      <c r="E463">
        <v>4.6605000000000001E-2</v>
      </c>
      <c r="F463">
        <v>0.44008599999999998</v>
      </c>
      <c r="G463">
        <v>1000</v>
      </c>
      <c r="H463">
        <v>352.06900000000002</v>
      </c>
      <c r="I463" t="s">
        <v>16</v>
      </c>
      <c r="M463">
        <v>481</v>
      </c>
      <c r="N463">
        <v>1.3169059999999999</v>
      </c>
      <c r="O463">
        <v>453.37790000000001</v>
      </c>
      <c r="P463">
        <v>3.9281999999999997E-2</v>
      </c>
      <c r="Q463">
        <v>0.433278</v>
      </c>
      <c r="R463">
        <v>1000</v>
      </c>
      <c r="S463">
        <v>346.62209999999999</v>
      </c>
      <c r="T463" t="s">
        <v>16</v>
      </c>
      <c r="X463">
        <v>481</v>
      </c>
      <c r="Y463">
        <v>1.3169059999999999</v>
      </c>
      <c r="Z463">
        <v>457.0652</v>
      </c>
      <c r="AA463">
        <v>3.8669000000000002E-2</v>
      </c>
      <c r="AB463">
        <v>0.42866900000000002</v>
      </c>
      <c r="AC463">
        <v>1000</v>
      </c>
      <c r="AD463">
        <v>342.9348</v>
      </c>
      <c r="AE463" t="s">
        <v>16</v>
      </c>
    </row>
    <row r="464" spans="2:31" x14ac:dyDescent="0.25">
      <c r="B464">
        <v>484</v>
      </c>
      <c r="C464">
        <v>1.3251200000000001</v>
      </c>
      <c r="D464">
        <v>447.50700000000001</v>
      </c>
      <c r="E464">
        <v>4.6378999999999997E-2</v>
      </c>
      <c r="F464">
        <v>0.44061600000000001</v>
      </c>
      <c r="G464">
        <v>1000</v>
      </c>
      <c r="H464">
        <v>352.49299999999999</v>
      </c>
      <c r="I464" t="s">
        <v>16</v>
      </c>
      <c r="M464">
        <v>484</v>
      </c>
      <c r="N464">
        <v>1.3251200000000001</v>
      </c>
      <c r="O464">
        <v>452.91390000000001</v>
      </c>
      <c r="P464">
        <v>3.9174E-2</v>
      </c>
      <c r="Q464">
        <v>0.43385800000000002</v>
      </c>
      <c r="R464">
        <v>1000</v>
      </c>
      <c r="S464">
        <v>347.08609999999999</v>
      </c>
      <c r="T464" t="s">
        <v>16</v>
      </c>
      <c r="X464">
        <v>484</v>
      </c>
      <c r="Y464">
        <v>1.3251200000000001</v>
      </c>
      <c r="Z464">
        <v>456.58199999999999</v>
      </c>
      <c r="AA464">
        <v>3.8573000000000003E-2</v>
      </c>
      <c r="AB464">
        <v>0.42927199999999999</v>
      </c>
      <c r="AC464">
        <v>1000</v>
      </c>
      <c r="AD464">
        <v>343.41800000000001</v>
      </c>
      <c r="AE464" t="s">
        <v>16</v>
      </c>
    </row>
    <row r="465" spans="2:31" x14ac:dyDescent="0.25">
      <c r="B465">
        <v>487</v>
      </c>
      <c r="C465">
        <v>1.3333330000000001</v>
      </c>
      <c r="D465">
        <v>447.07150000000001</v>
      </c>
      <c r="E465">
        <v>4.6156999999999997E-2</v>
      </c>
      <c r="F465">
        <v>0.44116100000000003</v>
      </c>
      <c r="G465">
        <v>1000</v>
      </c>
      <c r="H465">
        <v>352.92849999999999</v>
      </c>
      <c r="I465" t="s">
        <v>16</v>
      </c>
      <c r="M465">
        <v>487</v>
      </c>
      <c r="N465">
        <v>1.3333330000000001</v>
      </c>
      <c r="O465">
        <v>452.45170000000002</v>
      </c>
      <c r="P465">
        <v>3.9067999999999999E-2</v>
      </c>
      <c r="Q465">
        <v>0.43443500000000002</v>
      </c>
      <c r="R465">
        <v>1000</v>
      </c>
      <c r="S465">
        <v>347.54829999999998</v>
      </c>
      <c r="T465" t="s">
        <v>16</v>
      </c>
      <c r="X465">
        <v>487</v>
      </c>
      <c r="Y465">
        <v>1.3333330000000001</v>
      </c>
      <c r="Z465">
        <v>456.10070000000002</v>
      </c>
      <c r="AA465">
        <v>3.848E-2</v>
      </c>
      <c r="AB465">
        <v>0.42987399999999998</v>
      </c>
      <c r="AC465">
        <v>1000</v>
      </c>
      <c r="AD465">
        <v>343.89929999999998</v>
      </c>
      <c r="AE465" t="s">
        <v>16</v>
      </c>
    </row>
    <row r="466" spans="2:31" x14ac:dyDescent="0.25">
      <c r="B466">
        <v>490</v>
      </c>
      <c r="C466">
        <v>1.341547</v>
      </c>
      <c r="D466">
        <v>446.64060000000001</v>
      </c>
      <c r="E466">
        <v>4.5936999999999999E-2</v>
      </c>
      <c r="F466">
        <v>0.44169900000000001</v>
      </c>
      <c r="G466">
        <v>1000</v>
      </c>
      <c r="H466">
        <v>353.35939999999999</v>
      </c>
      <c r="I466" t="s">
        <v>16</v>
      </c>
      <c r="M466">
        <v>490</v>
      </c>
      <c r="N466">
        <v>1.341547</v>
      </c>
      <c r="O466">
        <v>451.99189999999999</v>
      </c>
      <c r="P466">
        <v>3.8961000000000003E-2</v>
      </c>
      <c r="Q466">
        <v>0.43501000000000001</v>
      </c>
      <c r="R466">
        <v>1000</v>
      </c>
      <c r="S466">
        <v>348.00810000000001</v>
      </c>
      <c r="T466" t="s">
        <v>16</v>
      </c>
      <c r="X466">
        <v>490</v>
      </c>
      <c r="Y466">
        <v>1.341547</v>
      </c>
      <c r="Z466">
        <v>455.62009999999998</v>
      </c>
      <c r="AA466">
        <v>3.8386000000000003E-2</v>
      </c>
      <c r="AB466">
        <v>0.430475</v>
      </c>
      <c r="AC466">
        <v>1000</v>
      </c>
      <c r="AD466">
        <v>344.37990000000002</v>
      </c>
      <c r="AE466" t="s">
        <v>16</v>
      </c>
    </row>
    <row r="467" spans="2:31" x14ac:dyDescent="0.25">
      <c r="B467">
        <v>493</v>
      </c>
      <c r="C467">
        <v>1.3497600000000001</v>
      </c>
      <c r="D467">
        <v>446.21069999999997</v>
      </c>
      <c r="E467">
        <v>4.5721999999999999E-2</v>
      </c>
      <c r="F467">
        <v>0.44223699999999999</v>
      </c>
      <c r="G467">
        <v>1000</v>
      </c>
      <c r="H467">
        <v>353.78930000000003</v>
      </c>
      <c r="I467" t="s">
        <v>16</v>
      </c>
      <c r="M467">
        <v>493</v>
      </c>
      <c r="N467">
        <v>1.3497600000000001</v>
      </c>
      <c r="O467">
        <v>451.53449999999998</v>
      </c>
      <c r="P467">
        <v>3.8857000000000003E-2</v>
      </c>
      <c r="Q467">
        <v>0.43558200000000002</v>
      </c>
      <c r="R467">
        <v>1000</v>
      </c>
      <c r="S467">
        <v>348.46550000000002</v>
      </c>
      <c r="T467" t="s">
        <v>16</v>
      </c>
      <c r="X467">
        <v>493</v>
      </c>
      <c r="Y467">
        <v>1.3497600000000001</v>
      </c>
      <c r="Z467">
        <v>455.14089999999999</v>
      </c>
      <c r="AA467">
        <v>3.8293000000000001E-2</v>
      </c>
      <c r="AB467">
        <v>0.43107400000000001</v>
      </c>
      <c r="AC467">
        <v>1000</v>
      </c>
      <c r="AD467">
        <v>344.85910000000001</v>
      </c>
      <c r="AE467" t="s">
        <v>16</v>
      </c>
    </row>
    <row r="468" spans="2:31" x14ac:dyDescent="0.25">
      <c r="B468">
        <v>496</v>
      </c>
      <c r="C468">
        <v>1.357974</v>
      </c>
      <c r="D468">
        <v>445.7851</v>
      </c>
      <c r="E468">
        <v>4.5509000000000001E-2</v>
      </c>
      <c r="F468">
        <v>0.44276900000000002</v>
      </c>
      <c r="G468">
        <v>1000</v>
      </c>
      <c r="H468">
        <v>354.2149</v>
      </c>
      <c r="I468" t="s">
        <v>16</v>
      </c>
      <c r="M468">
        <v>496</v>
      </c>
      <c r="N468">
        <v>1.357974</v>
      </c>
      <c r="O468">
        <v>451.07920000000001</v>
      </c>
      <c r="P468">
        <v>3.8753000000000003E-2</v>
      </c>
      <c r="Q468">
        <v>0.43615100000000001</v>
      </c>
      <c r="R468">
        <v>1000</v>
      </c>
      <c r="S468">
        <v>348.92079999999999</v>
      </c>
      <c r="T468" t="s">
        <v>16</v>
      </c>
      <c r="X468">
        <v>496</v>
      </c>
      <c r="Y468">
        <v>1.357974</v>
      </c>
      <c r="Z468">
        <v>454.66590000000002</v>
      </c>
      <c r="AA468">
        <v>3.8199999999999998E-2</v>
      </c>
      <c r="AB468">
        <v>0.431668</v>
      </c>
      <c r="AC468">
        <v>1000</v>
      </c>
      <c r="AD468">
        <v>345.33409999999998</v>
      </c>
      <c r="AE468" t="s">
        <v>16</v>
      </c>
    </row>
    <row r="469" spans="2:31" x14ac:dyDescent="0.25">
      <c r="B469">
        <v>499</v>
      </c>
      <c r="C469">
        <v>1.366188</v>
      </c>
      <c r="D469">
        <v>445.36439999999999</v>
      </c>
      <c r="E469">
        <v>4.5297999999999998E-2</v>
      </c>
      <c r="F469">
        <v>0.44329400000000002</v>
      </c>
      <c r="G469">
        <v>1000</v>
      </c>
      <c r="H469">
        <v>354.63560000000001</v>
      </c>
      <c r="I469" t="s">
        <v>16</v>
      </c>
      <c r="M469">
        <v>499</v>
      </c>
      <c r="N469">
        <v>1.366188</v>
      </c>
      <c r="O469">
        <v>450.62630000000001</v>
      </c>
      <c r="P469">
        <v>3.8650999999999998E-2</v>
      </c>
      <c r="Q469">
        <v>0.43671700000000002</v>
      </c>
      <c r="R469">
        <v>1000</v>
      </c>
      <c r="S469">
        <v>349.37369999999999</v>
      </c>
      <c r="T469" t="s">
        <v>16</v>
      </c>
      <c r="X469">
        <v>499</v>
      </c>
      <c r="Y469">
        <v>1.366188</v>
      </c>
      <c r="Z469">
        <v>454.19450000000001</v>
      </c>
      <c r="AA469">
        <v>3.8107000000000002E-2</v>
      </c>
      <c r="AB469">
        <v>0.432257</v>
      </c>
      <c r="AC469">
        <v>1000</v>
      </c>
      <c r="AD469">
        <v>345.80549999999999</v>
      </c>
      <c r="AE469" t="s">
        <v>16</v>
      </c>
    </row>
    <row r="470" spans="2:31" x14ac:dyDescent="0.25">
      <c r="B470">
        <v>502</v>
      </c>
      <c r="C470">
        <v>1.374401</v>
      </c>
      <c r="D470">
        <v>444.94779999999997</v>
      </c>
      <c r="E470">
        <v>4.5090999999999999E-2</v>
      </c>
      <c r="F470">
        <v>0.44381500000000002</v>
      </c>
      <c r="G470">
        <v>1000</v>
      </c>
      <c r="H470">
        <v>355.05220000000003</v>
      </c>
      <c r="I470" t="s">
        <v>16</v>
      </c>
      <c r="M470">
        <v>502</v>
      </c>
      <c r="N470">
        <v>1.374401</v>
      </c>
      <c r="O470">
        <v>450.17599999999999</v>
      </c>
      <c r="P470">
        <v>3.8547999999999999E-2</v>
      </c>
      <c r="Q470">
        <v>0.43728</v>
      </c>
      <c r="R470">
        <v>1000</v>
      </c>
      <c r="S470">
        <v>349.82400000000001</v>
      </c>
      <c r="T470" t="s">
        <v>16</v>
      </c>
      <c r="X470">
        <v>502</v>
      </c>
      <c r="Y470">
        <v>1.374401</v>
      </c>
      <c r="Z470">
        <v>453.7253</v>
      </c>
      <c r="AA470">
        <v>3.8016000000000001E-2</v>
      </c>
      <c r="AB470">
        <v>0.43284299999999998</v>
      </c>
      <c r="AC470">
        <v>1000</v>
      </c>
      <c r="AD470">
        <v>346.2747</v>
      </c>
      <c r="AE470" t="s">
        <v>16</v>
      </c>
    </row>
    <row r="471" spans="2:31" x14ac:dyDescent="0.25">
      <c r="B471">
        <v>505</v>
      </c>
      <c r="C471">
        <v>1.3826149999999999</v>
      </c>
      <c r="D471">
        <v>444.53519999999997</v>
      </c>
      <c r="E471">
        <v>4.4886000000000002E-2</v>
      </c>
      <c r="F471">
        <v>0.44433099999999998</v>
      </c>
      <c r="G471">
        <v>1000</v>
      </c>
      <c r="H471">
        <v>355.46480000000003</v>
      </c>
      <c r="I471" t="s">
        <v>16</v>
      </c>
      <c r="M471">
        <v>505</v>
      </c>
      <c r="N471">
        <v>1.3826149999999999</v>
      </c>
      <c r="O471">
        <v>449.7294</v>
      </c>
      <c r="P471">
        <v>3.8446000000000001E-2</v>
      </c>
      <c r="Q471">
        <v>0.437838</v>
      </c>
      <c r="R471">
        <v>1000</v>
      </c>
      <c r="S471">
        <v>350.2706</v>
      </c>
      <c r="T471" t="s">
        <v>16</v>
      </c>
      <c r="X471">
        <v>505</v>
      </c>
      <c r="Y471">
        <v>1.3826149999999999</v>
      </c>
      <c r="Z471">
        <v>453.26170000000002</v>
      </c>
      <c r="AA471">
        <v>3.7925E-2</v>
      </c>
      <c r="AB471">
        <v>0.433423</v>
      </c>
      <c r="AC471">
        <v>1000</v>
      </c>
      <c r="AD471">
        <v>346.73829999999998</v>
      </c>
      <c r="AE471" t="s">
        <v>16</v>
      </c>
    </row>
    <row r="472" spans="2:31" x14ac:dyDescent="0.25">
      <c r="B472">
        <v>508</v>
      </c>
      <c r="C472">
        <v>1.390828</v>
      </c>
      <c r="D472">
        <v>444.1266</v>
      </c>
      <c r="E472">
        <v>4.4685000000000002E-2</v>
      </c>
      <c r="F472">
        <v>0.44484200000000002</v>
      </c>
      <c r="G472">
        <v>1000</v>
      </c>
      <c r="H472">
        <v>355.8734</v>
      </c>
      <c r="I472" t="s">
        <v>16</v>
      </c>
      <c r="M472">
        <v>508</v>
      </c>
      <c r="N472">
        <v>1.390828</v>
      </c>
      <c r="O472">
        <v>449.28699999999998</v>
      </c>
      <c r="P472">
        <v>3.8346999999999999E-2</v>
      </c>
      <c r="Q472">
        <v>0.43839099999999998</v>
      </c>
      <c r="R472">
        <v>1000</v>
      </c>
      <c r="S472">
        <v>350.71300000000002</v>
      </c>
      <c r="T472" t="s">
        <v>16</v>
      </c>
      <c r="X472">
        <v>508</v>
      </c>
      <c r="Y472">
        <v>1.390828</v>
      </c>
      <c r="Z472">
        <v>452.79919999999998</v>
      </c>
      <c r="AA472">
        <v>3.7835000000000001E-2</v>
      </c>
      <c r="AB472">
        <v>0.43400100000000003</v>
      </c>
      <c r="AC472">
        <v>1000</v>
      </c>
      <c r="AD472">
        <v>347.20080000000002</v>
      </c>
      <c r="AE472" t="s">
        <v>16</v>
      </c>
    </row>
    <row r="473" spans="2:31" x14ac:dyDescent="0.25">
      <c r="B473">
        <v>511</v>
      </c>
      <c r="C473">
        <v>1.3990419999999999</v>
      </c>
      <c r="D473">
        <v>443.72210000000001</v>
      </c>
      <c r="E473">
        <v>4.4484999999999997E-2</v>
      </c>
      <c r="F473">
        <v>0.44534699999999999</v>
      </c>
      <c r="G473">
        <v>1000</v>
      </c>
      <c r="H473">
        <v>356.27789999999999</v>
      </c>
      <c r="I473" t="s">
        <v>16</v>
      </c>
      <c r="M473">
        <v>511</v>
      </c>
      <c r="N473">
        <v>1.3990419999999999</v>
      </c>
      <c r="O473">
        <v>448.84890000000001</v>
      </c>
      <c r="P473">
        <v>3.8247000000000003E-2</v>
      </c>
      <c r="Q473">
        <v>0.43893900000000002</v>
      </c>
      <c r="R473">
        <v>1000</v>
      </c>
      <c r="S473">
        <v>351.15109999999999</v>
      </c>
      <c r="T473" t="s">
        <v>16</v>
      </c>
      <c r="X473">
        <v>511</v>
      </c>
      <c r="Y473">
        <v>1.3990419999999999</v>
      </c>
      <c r="Z473">
        <v>452.3383</v>
      </c>
      <c r="AA473">
        <v>3.7745000000000001E-2</v>
      </c>
      <c r="AB473">
        <v>0.43457699999999999</v>
      </c>
      <c r="AC473">
        <v>1000</v>
      </c>
      <c r="AD473">
        <v>347.6617</v>
      </c>
      <c r="AE473" t="s">
        <v>16</v>
      </c>
    </row>
    <row r="474" spans="2:31" x14ac:dyDescent="0.25">
      <c r="B474">
        <v>514</v>
      </c>
      <c r="C474">
        <v>1.4072549999999999</v>
      </c>
      <c r="D474">
        <v>443.3218</v>
      </c>
      <c r="E474">
        <v>4.4289000000000002E-2</v>
      </c>
      <c r="F474">
        <v>0.44584800000000002</v>
      </c>
      <c r="G474">
        <v>1000</v>
      </c>
      <c r="H474">
        <v>356.6782</v>
      </c>
      <c r="I474" t="s">
        <v>16</v>
      </c>
      <c r="M474">
        <v>514</v>
      </c>
      <c r="N474">
        <v>1.4072549999999999</v>
      </c>
      <c r="O474">
        <v>448.41680000000002</v>
      </c>
      <c r="P474">
        <v>3.8149000000000002E-2</v>
      </c>
      <c r="Q474">
        <v>0.43947900000000001</v>
      </c>
      <c r="R474">
        <v>1000</v>
      </c>
      <c r="S474">
        <v>351.58319999999998</v>
      </c>
      <c r="T474" t="s">
        <v>16</v>
      </c>
      <c r="X474">
        <v>514</v>
      </c>
      <c r="Y474">
        <v>1.4072549999999999</v>
      </c>
      <c r="Z474">
        <v>451.87900000000002</v>
      </c>
      <c r="AA474">
        <v>3.7656000000000002E-2</v>
      </c>
      <c r="AB474">
        <v>0.43515100000000001</v>
      </c>
      <c r="AC474">
        <v>1000</v>
      </c>
      <c r="AD474">
        <v>348.12099999999998</v>
      </c>
      <c r="AE474" t="s">
        <v>16</v>
      </c>
    </row>
    <row r="475" spans="2:31" x14ac:dyDescent="0.25">
      <c r="B475">
        <v>517</v>
      </c>
      <c r="C475">
        <v>1.4154690000000001</v>
      </c>
      <c r="D475">
        <v>442.92570000000001</v>
      </c>
      <c r="E475">
        <v>4.4095000000000002E-2</v>
      </c>
      <c r="F475">
        <v>0.44634299999999999</v>
      </c>
      <c r="G475">
        <v>1000</v>
      </c>
      <c r="H475">
        <v>357.07429999999999</v>
      </c>
      <c r="I475" t="s">
        <v>16</v>
      </c>
      <c r="M475">
        <v>517</v>
      </c>
      <c r="N475">
        <v>1.4154690000000001</v>
      </c>
      <c r="O475">
        <v>447.9907</v>
      </c>
      <c r="P475">
        <v>3.8051000000000001E-2</v>
      </c>
      <c r="Q475">
        <v>0.44001200000000001</v>
      </c>
      <c r="R475">
        <v>1000</v>
      </c>
      <c r="S475">
        <v>352.0093</v>
      </c>
      <c r="T475" t="s">
        <v>16</v>
      </c>
      <c r="X475">
        <v>517</v>
      </c>
      <c r="Y475">
        <v>1.4154690000000001</v>
      </c>
      <c r="Z475">
        <v>451.42070000000001</v>
      </c>
      <c r="AA475">
        <v>3.7567000000000003E-2</v>
      </c>
      <c r="AB475">
        <v>0.435724</v>
      </c>
      <c r="AC475">
        <v>1000</v>
      </c>
      <c r="AD475">
        <v>348.57929999999999</v>
      </c>
      <c r="AE475" t="s">
        <v>16</v>
      </c>
    </row>
    <row r="476" spans="2:31" x14ac:dyDescent="0.25">
      <c r="B476">
        <v>520</v>
      </c>
      <c r="C476">
        <v>1.4236819999999999</v>
      </c>
      <c r="D476">
        <v>442.52080000000001</v>
      </c>
      <c r="E476">
        <v>4.3905E-2</v>
      </c>
      <c r="F476">
        <v>0.446849</v>
      </c>
      <c r="G476">
        <v>1000</v>
      </c>
      <c r="H476">
        <v>357.47919999999999</v>
      </c>
      <c r="I476" t="s">
        <v>16</v>
      </c>
      <c r="M476">
        <v>520</v>
      </c>
      <c r="N476">
        <v>1.4236819999999999</v>
      </c>
      <c r="O476">
        <v>447.57080000000002</v>
      </c>
      <c r="P476">
        <v>3.7953000000000001E-2</v>
      </c>
      <c r="Q476">
        <v>0.44053700000000001</v>
      </c>
      <c r="R476">
        <v>1000</v>
      </c>
      <c r="S476">
        <v>352.42919999999998</v>
      </c>
      <c r="T476" t="s">
        <v>16</v>
      </c>
      <c r="X476">
        <v>520</v>
      </c>
      <c r="Y476">
        <v>1.4236819999999999</v>
      </c>
      <c r="Z476">
        <v>450.96370000000002</v>
      </c>
      <c r="AA476">
        <v>3.7478999999999998E-2</v>
      </c>
      <c r="AB476">
        <v>0.43629499999999999</v>
      </c>
      <c r="AC476">
        <v>1000</v>
      </c>
      <c r="AD476">
        <v>349.03629999999998</v>
      </c>
      <c r="AE476" t="s">
        <v>16</v>
      </c>
    </row>
    <row r="477" spans="2:31" x14ac:dyDescent="0.25">
      <c r="B477">
        <v>523</v>
      </c>
      <c r="C477">
        <v>1.4318960000000001</v>
      </c>
      <c r="D477">
        <v>442.13979999999998</v>
      </c>
      <c r="E477">
        <v>4.3714999999999997E-2</v>
      </c>
      <c r="F477">
        <v>0.44732499999999997</v>
      </c>
      <c r="G477">
        <v>1000</v>
      </c>
      <c r="H477">
        <v>357.86020000000002</v>
      </c>
      <c r="I477" t="s">
        <v>16</v>
      </c>
      <c r="M477">
        <v>523</v>
      </c>
      <c r="N477">
        <v>1.4318960000000001</v>
      </c>
      <c r="O477">
        <v>447.15120000000002</v>
      </c>
      <c r="P477">
        <v>3.7857000000000002E-2</v>
      </c>
      <c r="Q477">
        <v>0.44106099999999998</v>
      </c>
      <c r="R477">
        <v>1000</v>
      </c>
      <c r="S477">
        <v>352.84879999999998</v>
      </c>
      <c r="T477" t="s">
        <v>16</v>
      </c>
      <c r="X477">
        <v>523</v>
      </c>
      <c r="Y477">
        <v>1.4318960000000001</v>
      </c>
      <c r="Z477">
        <v>450.50909999999999</v>
      </c>
      <c r="AA477">
        <v>3.739E-2</v>
      </c>
      <c r="AB477">
        <v>0.43686399999999997</v>
      </c>
      <c r="AC477">
        <v>1000</v>
      </c>
      <c r="AD477">
        <v>349.49090000000001</v>
      </c>
      <c r="AE477" t="s">
        <v>16</v>
      </c>
    </row>
    <row r="478" spans="2:31" x14ac:dyDescent="0.25">
      <c r="B478">
        <v>526</v>
      </c>
      <c r="C478">
        <v>1.4401090000000001</v>
      </c>
      <c r="D478">
        <v>441.75670000000002</v>
      </c>
      <c r="E478">
        <v>4.3527999999999997E-2</v>
      </c>
      <c r="F478">
        <v>0.44780399999999998</v>
      </c>
      <c r="G478">
        <v>1000</v>
      </c>
      <c r="H478">
        <v>358.24329999999998</v>
      </c>
      <c r="I478" t="s">
        <v>16</v>
      </c>
      <c r="M478">
        <v>526</v>
      </c>
      <c r="N478">
        <v>1.4401090000000001</v>
      </c>
      <c r="O478">
        <v>446.73410000000001</v>
      </c>
      <c r="P478">
        <v>3.7761000000000003E-2</v>
      </c>
      <c r="Q478">
        <v>0.44158199999999997</v>
      </c>
      <c r="R478">
        <v>1000</v>
      </c>
      <c r="S478">
        <v>353.26589999999999</v>
      </c>
      <c r="T478" t="s">
        <v>16</v>
      </c>
      <c r="X478">
        <v>526</v>
      </c>
      <c r="Y478">
        <v>1.4401090000000001</v>
      </c>
      <c r="Z478">
        <v>450.0573</v>
      </c>
      <c r="AA478">
        <v>3.7303000000000003E-2</v>
      </c>
      <c r="AB478">
        <v>0.43742799999999998</v>
      </c>
      <c r="AC478">
        <v>1000</v>
      </c>
      <c r="AD478">
        <v>349.9427</v>
      </c>
      <c r="AE478" t="s">
        <v>16</v>
      </c>
    </row>
    <row r="479" spans="2:31" x14ac:dyDescent="0.25">
      <c r="B479">
        <v>529</v>
      </c>
      <c r="C479">
        <v>1.448323</v>
      </c>
      <c r="D479">
        <v>441.38130000000001</v>
      </c>
      <c r="E479">
        <v>4.3343E-2</v>
      </c>
      <c r="F479">
        <v>0.44827299999999998</v>
      </c>
      <c r="G479">
        <v>1000</v>
      </c>
      <c r="H479">
        <v>358.61869999999999</v>
      </c>
      <c r="I479" t="s">
        <v>16</v>
      </c>
      <c r="M479">
        <v>529</v>
      </c>
      <c r="N479">
        <v>1.448323</v>
      </c>
      <c r="O479">
        <v>446.31849999999997</v>
      </c>
      <c r="P479">
        <v>3.7665999999999998E-2</v>
      </c>
      <c r="Q479">
        <v>0.44210199999999999</v>
      </c>
      <c r="R479">
        <v>1000</v>
      </c>
      <c r="S479">
        <v>353.68150000000003</v>
      </c>
      <c r="T479" t="s">
        <v>16</v>
      </c>
      <c r="X479">
        <v>529</v>
      </c>
      <c r="Y479">
        <v>1.448323</v>
      </c>
      <c r="Z479">
        <v>449.60719999999998</v>
      </c>
      <c r="AA479">
        <v>3.7215999999999999E-2</v>
      </c>
      <c r="AB479">
        <v>0.43799100000000002</v>
      </c>
      <c r="AC479">
        <v>1000</v>
      </c>
      <c r="AD479">
        <v>350.39280000000002</v>
      </c>
      <c r="AE479" t="s">
        <v>16</v>
      </c>
    </row>
    <row r="480" spans="2:31" x14ac:dyDescent="0.25">
      <c r="B480">
        <v>532</v>
      </c>
      <c r="C480">
        <v>1.456537</v>
      </c>
      <c r="D480">
        <v>441.01049999999998</v>
      </c>
      <c r="E480">
        <v>4.3160999999999998E-2</v>
      </c>
      <c r="F480">
        <v>0.448737</v>
      </c>
      <c r="G480">
        <v>1000</v>
      </c>
      <c r="H480">
        <v>358.98950000000002</v>
      </c>
      <c r="I480" t="s">
        <v>16</v>
      </c>
      <c r="M480">
        <v>532</v>
      </c>
      <c r="N480">
        <v>1.456537</v>
      </c>
      <c r="O480">
        <v>445.90679999999998</v>
      </c>
      <c r="P480">
        <v>3.7571E-2</v>
      </c>
      <c r="Q480">
        <v>0.44261600000000001</v>
      </c>
      <c r="R480">
        <v>1000</v>
      </c>
      <c r="S480">
        <v>354.09320000000002</v>
      </c>
      <c r="T480" t="s">
        <v>16</v>
      </c>
      <c r="X480">
        <v>532</v>
      </c>
      <c r="Y480">
        <v>1.456537</v>
      </c>
      <c r="Z480">
        <v>449.16120000000001</v>
      </c>
      <c r="AA480">
        <v>3.7130000000000003E-2</v>
      </c>
      <c r="AB480">
        <v>0.43854900000000002</v>
      </c>
      <c r="AC480">
        <v>1000</v>
      </c>
      <c r="AD480">
        <v>350.83879999999999</v>
      </c>
      <c r="AE480" t="s">
        <v>16</v>
      </c>
    </row>
    <row r="481" spans="2:31" x14ac:dyDescent="0.25">
      <c r="B481">
        <v>535</v>
      </c>
      <c r="C481">
        <v>1.46475</v>
      </c>
      <c r="D481">
        <v>440.63959999999997</v>
      </c>
      <c r="E481">
        <v>4.2983E-2</v>
      </c>
      <c r="F481">
        <v>0.44920100000000002</v>
      </c>
      <c r="G481">
        <v>1000</v>
      </c>
      <c r="H481">
        <v>359.36040000000003</v>
      </c>
      <c r="I481" t="s">
        <v>16</v>
      </c>
      <c r="M481">
        <v>535</v>
      </c>
      <c r="N481">
        <v>1.46475</v>
      </c>
      <c r="O481">
        <v>445.49520000000001</v>
      </c>
      <c r="P481">
        <v>3.7477999999999997E-2</v>
      </c>
      <c r="Q481">
        <v>0.443131</v>
      </c>
      <c r="R481">
        <v>1000</v>
      </c>
      <c r="S481">
        <v>354.50479999999999</v>
      </c>
      <c r="T481" t="s">
        <v>16</v>
      </c>
      <c r="X481">
        <v>535</v>
      </c>
      <c r="Y481">
        <v>1.46475</v>
      </c>
      <c r="Z481">
        <v>448.71640000000002</v>
      </c>
      <c r="AA481">
        <v>3.7044000000000001E-2</v>
      </c>
      <c r="AB481">
        <v>0.43910399999999999</v>
      </c>
      <c r="AC481">
        <v>1000</v>
      </c>
      <c r="AD481">
        <v>351.28359999999998</v>
      </c>
      <c r="AE481" t="s">
        <v>16</v>
      </c>
    </row>
    <row r="482" spans="2:31" x14ac:dyDescent="0.25">
      <c r="B482">
        <v>538</v>
      </c>
      <c r="C482">
        <v>1.4729639999999999</v>
      </c>
      <c r="D482">
        <v>440.27390000000003</v>
      </c>
      <c r="E482">
        <v>4.2805999999999997E-2</v>
      </c>
      <c r="F482">
        <v>0.449658</v>
      </c>
      <c r="G482">
        <v>1000</v>
      </c>
      <c r="H482">
        <v>359.72609999999997</v>
      </c>
      <c r="I482" t="s">
        <v>16</v>
      </c>
      <c r="M482">
        <v>538</v>
      </c>
      <c r="N482">
        <v>1.4729639999999999</v>
      </c>
      <c r="O482">
        <v>445.08589999999998</v>
      </c>
      <c r="P482">
        <v>3.7386000000000003E-2</v>
      </c>
      <c r="Q482">
        <v>0.44364300000000001</v>
      </c>
      <c r="R482">
        <v>1000</v>
      </c>
      <c r="S482">
        <v>354.91410000000002</v>
      </c>
      <c r="T482" t="s">
        <v>16</v>
      </c>
      <c r="X482">
        <v>538</v>
      </c>
      <c r="Y482">
        <v>1.4729639999999999</v>
      </c>
      <c r="Z482">
        <v>448.2749</v>
      </c>
      <c r="AA482">
        <v>3.6957999999999998E-2</v>
      </c>
      <c r="AB482">
        <v>0.43965599999999999</v>
      </c>
      <c r="AC482">
        <v>1000</v>
      </c>
      <c r="AD482">
        <v>351.7251</v>
      </c>
      <c r="AE482" t="s">
        <v>16</v>
      </c>
    </row>
    <row r="483" spans="2:31" x14ac:dyDescent="0.25">
      <c r="B483">
        <v>541</v>
      </c>
      <c r="C483">
        <v>1.481177</v>
      </c>
      <c r="D483">
        <v>439.91180000000003</v>
      </c>
      <c r="E483">
        <v>4.2630000000000001E-2</v>
      </c>
      <c r="F483">
        <v>0.45011000000000001</v>
      </c>
      <c r="G483">
        <v>1000</v>
      </c>
      <c r="H483">
        <v>360.08819999999997</v>
      </c>
      <c r="I483" t="s">
        <v>16</v>
      </c>
      <c r="M483">
        <v>541</v>
      </c>
      <c r="N483">
        <v>1.481177</v>
      </c>
      <c r="O483">
        <v>444.67910000000001</v>
      </c>
      <c r="P483">
        <v>3.7294000000000001E-2</v>
      </c>
      <c r="Q483">
        <v>0.44415100000000002</v>
      </c>
      <c r="R483">
        <v>1000</v>
      </c>
      <c r="S483">
        <v>355.32089999999999</v>
      </c>
      <c r="T483" t="s">
        <v>16</v>
      </c>
      <c r="X483">
        <v>541</v>
      </c>
      <c r="Y483">
        <v>1.481177</v>
      </c>
      <c r="Z483">
        <v>447.83580000000001</v>
      </c>
      <c r="AA483">
        <v>3.6873000000000003E-2</v>
      </c>
      <c r="AB483">
        <v>0.44020500000000001</v>
      </c>
      <c r="AC483">
        <v>1000</v>
      </c>
      <c r="AD483">
        <v>352.16419999999999</v>
      </c>
      <c r="AE483" t="s">
        <v>16</v>
      </c>
    </row>
    <row r="484" spans="2:31" x14ac:dyDescent="0.25">
      <c r="B484">
        <v>544</v>
      </c>
      <c r="C484">
        <v>1.4893909999999999</v>
      </c>
      <c r="D484">
        <v>439.55489999999998</v>
      </c>
      <c r="E484">
        <v>4.2457000000000002E-2</v>
      </c>
      <c r="F484">
        <v>0.45055600000000001</v>
      </c>
      <c r="G484">
        <v>1000</v>
      </c>
      <c r="H484">
        <v>360.44510000000002</v>
      </c>
      <c r="I484" t="s">
        <v>16</v>
      </c>
      <c r="M484">
        <v>544</v>
      </c>
      <c r="N484">
        <v>1.4893909999999999</v>
      </c>
      <c r="O484">
        <v>444.27620000000002</v>
      </c>
      <c r="P484">
        <v>3.7201999999999999E-2</v>
      </c>
      <c r="Q484">
        <v>0.44465500000000002</v>
      </c>
      <c r="R484">
        <v>1000</v>
      </c>
      <c r="S484">
        <v>355.72379999999998</v>
      </c>
      <c r="T484" t="s">
        <v>16</v>
      </c>
      <c r="X484">
        <v>544</v>
      </c>
      <c r="Y484">
        <v>1.4893909999999999</v>
      </c>
      <c r="Z484">
        <v>447.39909999999998</v>
      </c>
      <c r="AA484">
        <v>3.6789000000000002E-2</v>
      </c>
      <c r="AB484">
        <v>0.440751</v>
      </c>
      <c r="AC484">
        <v>1000</v>
      </c>
      <c r="AD484">
        <v>352.60090000000002</v>
      </c>
      <c r="AE484" t="s">
        <v>16</v>
      </c>
    </row>
    <row r="485" spans="2:31" x14ac:dyDescent="0.25">
      <c r="B485">
        <v>547</v>
      </c>
      <c r="C485">
        <v>1.4976039999999999</v>
      </c>
      <c r="D485">
        <v>439.19920000000002</v>
      </c>
      <c r="E485">
        <v>4.2285999999999997E-2</v>
      </c>
      <c r="F485">
        <v>0.45100099999999999</v>
      </c>
      <c r="G485">
        <v>1000</v>
      </c>
      <c r="H485">
        <v>360.80079999999998</v>
      </c>
      <c r="I485" t="s">
        <v>16</v>
      </c>
      <c r="M485">
        <v>547</v>
      </c>
      <c r="N485">
        <v>1.4976039999999999</v>
      </c>
      <c r="O485">
        <v>443.8759</v>
      </c>
      <c r="P485">
        <v>3.7110999999999998E-2</v>
      </c>
      <c r="Q485">
        <v>0.44515500000000002</v>
      </c>
      <c r="R485">
        <v>1000</v>
      </c>
      <c r="S485">
        <v>356.1241</v>
      </c>
      <c r="T485" t="s">
        <v>16</v>
      </c>
      <c r="X485">
        <v>547</v>
      </c>
      <c r="Y485">
        <v>1.4976039999999999</v>
      </c>
      <c r="Z485">
        <v>446.96570000000003</v>
      </c>
      <c r="AA485">
        <v>3.6705000000000002E-2</v>
      </c>
      <c r="AB485">
        <v>0.44129299999999999</v>
      </c>
      <c r="AC485">
        <v>1000</v>
      </c>
      <c r="AD485">
        <v>353.03429999999997</v>
      </c>
      <c r="AE485" t="s">
        <v>16</v>
      </c>
    </row>
    <row r="486" spans="2:31" x14ac:dyDescent="0.25">
      <c r="B486">
        <v>550</v>
      </c>
      <c r="C486">
        <v>1.5058180000000001</v>
      </c>
      <c r="D486">
        <v>438.84829999999999</v>
      </c>
      <c r="E486">
        <v>4.2117000000000002E-2</v>
      </c>
      <c r="F486">
        <v>0.45144000000000001</v>
      </c>
      <c r="G486">
        <v>1000</v>
      </c>
      <c r="H486">
        <v>361.15170000000001</v>
      </c>
      <c r="I486" t="s">
        <v>16</v>
      </c>
      <c r="M486">
        <v>550</v>
      </c>
      <c r="N486">
        <v>1.5058180000000001</v>
      </c>
      <c r="O486">
        <v>443.47899999999998</v>
      </c>
      <c r="P486">
        <v>3.7020999999999998E-2</v>
      </c>
      <c r="Q486">
        <v>0.44565100000000002</v>
      </c>
      <c r="R486">
        <v>1000</v>
      </c>
      <c r="S486">
        <v>356.52100000000002</v>
      </c>
      <c r="T486" t="s">
        <v>16</v>
      </c>
      <c r="X486">
        <v>550</v>
      </c>
      <c r="Y486">
        <v>1.5058180000000001</v>
      </c>
      <c r="Z486">
        <v>446.53590000000003</v>
      </c>
      <c r="AA486">
        <v>3.662E-2</v>
      </c>
      <c r="AB486">
        <v>0.44183</v>
      </c>
      <c r="AC486">
        <v>1000</v>
      </c>
      <c r="AD486">
        <v>353.46409999999997</v>
      </c>
      <c r="AE486" t="s">
        <v>16</v>
      </c>
    </row>
    <row r="487" spans="2:31" x14ac:dyDescent="0.25">
      <c r="B487">
        <v>553</v>
      </c>
      <c r="C487">
        <v>1.514032</v>
      </c>
      <c r="D487">
        <v>438.50259999999997</v>
      </c>
      <c r="E487">
        <v>4.1950000000000001E-2</v>
      </c>
      <c r="F487">
        <v>0.451872</v>
      </c>
      <c r="G487">
        <v>1000</v>
      </c>
      <c r="H487">
        <v>361.49740000000003</v>
      </c>
      <c r="I487" t="s">
        <v>16</v>
      </c>
      <c r="M487">
        <v>553</v>
      </c>
      <c r="N487">
        <v>1.514032</v>
      </c>
      <c r="O487">
        <v>443.08580000000001</v>
      </c>
      <c r="P487">
        <v>3.6930999999999999E-2</v>
      </c>
      <c r="Q487">
        <v>0.44614300000000001</v>
      </c>
      <c r="R487">
        <v>1000</v>
      </c>
      <c r="S487">
        <v>356.91419999999999</v>
      </c>
      <c r="T487" t="s">
        <v>16</v>
      </c>
      <c r="X487">
        <v>553</v>
      </c>
      <c r="Y487">
        <v>1.514032</v>
      </c>
      <c r="Z487">
        <v>446.10930000000002</v>
      </c>
      <c r="AA487">
        <v>3.6538000000000001E-2</v>
      </c>
      <c r="AB487">
        <v>0.44236300000000001</v>
      </c>
      <c r="AC487">
        <v>1000</v>
      </c>
      <c r="AD487">
        <v>353.89069999999998</v>
      </c>
      <c r="AE487" t="s">
        <v>16</v>
      </c>
    </row>
    <row r="488" spans="2:31" x14ac:dyDescent="0.25">
      <c r="B488">
        <v>556</v>
      </c>
      <c r="C488">
        <v>1.5222450000000001</v>
      </c>
      <c r="D488">
        <v>438.15960000000001</v>
      </c>
      <c r="E488">
        <v>4.1785000000000003E-2</v>
      </c>
      <c r="F488">
        <v>0.45229999999999998</v>
      </c>
      <c r="G488">
        <v>1000</v>
      </c>
      <c r="H488">
        <v>361.84039999999999</v>
      </c>
      <c r="I488" t="s">
        <v>16</v>
      </c>
      <c r="M488">
        <v>556</v>
      </c>
      <c r="N488">
        <v>1.5222450000000001</v>
      </c>
      <c r="O488">
        <v>442.69569999999999</v>
      </c>
      <c r="P488">
        <v>3.6842E-2</v>
      </c>
      <c r="Q488">
        <v>0.44663000000000003</v>
      </c>
      <c r="R488">
        <v>1000</v>
      </c>
      <c r="S488">
        <v>357.30430000000001</v>
      </c>
      <c r="T488" t="s">
        <v>16</v>
      </c>
      <c r="X488">
        <v>556</v>
      </c>
      <c r="Y488">
        <v>1.5222450000000001</v>
      </c>
      <c r="Z488">
        <v>445.68880000000001</v>
      </c>
      <c r="AA488">
        <v>3.6455000000000001E-2</v>
      </c>
      <c r="AB488">
        <v>0.44288899999999998</v>
      </c>
      <c r="AC488">
        <v>1000</v>
      </c>
      <c r="AD488">
        <v>354.31119999999999</v>
      </c>
      <c r="AE488" t="s">
        <v>16</v>
      </c>
    </row>
    <row r="489" spans="2:31" x14ac:dyDescent="0.25">
      <c r="B489">
        <v>559</v>
      </c>
      <c r="C489">
        <v>1.530459</v>
      </c>
      <c r="D489">
        <v>437.8202</v>
      </c>
      <c r="E489">
        <v>4.1620999999999998E-2</v>
      </c>
      <c r="F489">
        <v>0.45272499999999999</v>
      </c>
      <c r="G489">
        <v>1000</v>
      </c>
      <c r="H489">
        <v>362.1798</v>
      </c>
      <c r="I489" t="s">
        <v>16</v>
      </c>
      <c r="M489">
        <v>559</v>
      </c>
      <c r="N489">
        <v>1.530459</v>
      </c>
      <c r="O489">
        <v>442.30869999999999</v>
      </c>
      <c r="P489">
        <v>3.6754000000000002E-2</v>
      </c>
      <c r="Q489">
        <v>0.44711400000000001</v>
      </c>
      <c r="R489">
        <v>1000</v>
      </c>
      <c r="S489">
        <v>357.69130000000001</v>
      </c>
      <c r="T489" t="s">
        <v>16</v>
      </c>
      <c r="X489">
        <v>559</v>
      </c>
      <c r="Y489">
        <v>1.530459</v>
      </c>
      <c r="Z489">
        <v>445.27300000000002</v>
      </c>
      <c r="AA489">
        <v>3.6372000000000002E-2</v>
      </c>
      <c r="AB489">
        <v>0.443409</v>
      </c>
      <c r="AC489">
        <v>1000</v>
      </c>
      <c r="AD489">
        <v>354.72699999999998</v>
      </c>
      <c r="AE489" t="s">
        <v>16</v>
      </c>
    </row>
    <row r="490" spans="2:31" x14ac:dyDescent="0.25">
      <c r="B490">
        <v>562</v>
      </c>
      <c r="C490">
        <v>1.538672</v>
      </c>
      <c r="D490">
        <v>437.47989999999999</v>
      </c>
      <c r="E490">
        <v>4.1459999999999997E-2</v>
      </c>
      <c r="F490">
        <v>0.45315</v>
      </c>
      <c r="G490">
        <v>1000</v>
      </c>
      <c r="H490">
        <v>362.52010000000001</v>
      </c>
      <c r="I490" t="s">
        <v>16</v>
      </c>
      <c r="M490">
        <v>562</v>
      </c>
      <c r="N490">
        <v>1.538672</v>
      </c>
      <c r="O490">
        <v>441.92360000000002</v>
      </c>
      <c r="P490">
        <v>3.6665999999999997E-2</v>
      </c>
      <c r="Q490">
        <v>0.44759599999999999</v>
      </c>
      <c r="R490">
        <v>1000</v>
      </c>
      <c r="S490">
        <v>358.07639999999998</v>
      </c>
      <c r="T490" t="s">
        <v>16</v>
      </c>
      <c r="X490">
        <v>562</v>
      </c>
      <c r="Y490">
        <v>1.538672</v>
      </c>
      <c r="Z490">
        <v>444.86110000000002</v>
      </c>
      <c r="AA490">
        <v>3.6290000000000003E-2</v>
      </c>
      <c r="AB490">
        <v>0.44392399999999999</v>
      </c>
      <c r="AC490">
        <v>1000</v>
      </c>
      <c r="AD490">
        <v>355.13889999999998</v>
      </c>
      <c r="AE490" t="s">
        <v>16</v>
      </c>
    </row>
    <row r="491" spans="2:31" x14ac:dyDescent="0.25">
      <c r="B491">
        <v>565</v>
      </c>
      <c r="C491">
        <v>1.546886</v>
      </c>
      <c r="D491">
        <v>437.12990000000002</v>
      </c>
      <c r="E491">
        <v>4.1301999999999998E-2</v>
      </c>
      <c r="F491">
        <v>0.45358799999999999</v>
      </c>
      <c r="G491">
        <v>1000</v>
      </c>
      <c r="H491">
        <v>362.87009999999998</v>
      </c>
      <c r="I491" t="s">
        <v>16</v>
      </c>
      <c r="M491">
        <v>565</v>
      </c>
      <c r="N491">
        <v>1.546886</v>
      </c>
      <c r="O491">
        <v>441.54059999999998</v>
      </c>
      <c r="P491">
        <v>3.6579E-2</v>
      </c>
      <c r="Q491">
        <v>0.44807399999999997</v>
      </c>
      <c r="R491">
        <v>1000</v>
      </c>
      <c r="S491">
        <v>358.45940000000002</v>
      </c>
      <c r="T491" t="s">
        <v>16</v>
      </c>
      <c r="X491">
        <v>565</v>
      </c>
      <c r="Y491">
        <v>1.546886</v>
      </c>
      <c r="Z491">
        <v>444.4511</v>
      </c>
      <c r="AA491">
        <v>3.6208999999999998E-2</v>
      </c>
      <c r="AB491">
        <v>0.444436</v>
      </c>
      <c r="AC491">
        <v>1000</v>
      </c>
      <c r="AD491">
        <v>355.5489</v>
      </c>
      <c r="AE491" t="s">
        <v>16</v>
      </c>
    </row>
    <row r="492" spans="2:31" x14ac:dyDescent="0.25">
      <c r="B492">
        <v>568</v>
      </c>
      <c r="C492">
        <v>1.555099</v>
      </c>
      <c r="D492">
        <v>436.79820000000001</v>
      </c>
      <c r="E492">
        <v>4.1144E-2</v>
      </c>
      <c r="F492">
        <v>0.45400200000000002</v>
      </c>
      <c r="G492">
        <v>1000</v>
      </c>
      <c r="H492">
        <v>363.20179999999999</v>
      </c>
      <c r="I492" t="s">
        <v>16</v>
      </c>
      <c r="M492">
        <v>568</v>
      </c>
      <c r="N492">
        <v>1.555099</v>
      </c>
      <c r="O492">
        <v>441.15910000000002</v>
      </c>
      <c r="P492">
        <v>3.6491999999999997E-2</v>
      </c>
      <c r="Q492">
        <v>0.44855099999999998</v>
      </c>
      <c r="R492">
        <v>1000</v>
      </c>
      <c r="S492">
        <v>358.84089999999998</v>
      </c>
      <c r="T492" t="s">
        <v>16</v>
      </c>
      <c r="X492">
        <v>568</v>
      </c>
      <c r="Y492">
        <v>1.555099</v>
      </c>
      <c r="Z492">
        <v>444.0444</v>
      </c>
      <c r="AA492">
        <v>3.6129000000000001E-2</v>
      </c>
      <c r="AB492">
        <v>0.44494400000000001</v>
      </c>
      <c r="AC492">
        <v>1000</v>
      </c>
      <c r="AD492">
        <v>355.9556</v>
      </c>
      <c r="AE492" t="s">
        <v>16</v>
      </c>
    </row>
    <row r="493" spans="2:31" x14ac:dyDescent="0.25">
      <c r="B493">
        <v>571</v>
      </c>
      <c r="C493">
        <v>1.563313</v>
      </c>
      <c r="D493">
        <v>436.47149999999999</v>
      </c>
      <c r="E493">
        <v>4.0987000000000003E-2</v>
      </c>
      <c r="F493">
        <v>0.45441100000000001</v>
      </c>
      <c r="G493">
        <v>1000</v>
      </c>
      <c r="H493">
        <v>363.52850000000001</v>
      </c>
      <c r="I493" t="s">
        <v>16</v>
      </c>
      <c r="M493">
        <v>571</v>
      </c>
      <c r="N493">
        <v>1.563313</v>
      </c>
      <c r="O493">
        <v>440.78089999999997</v>
      </c>
      <c r="P493">
        <v>3.6406000000000001E-2</v>
      </c>
      <c r="Q493">
        <v>0.44902399999999998</v>
      </c>
      <c r="R493">
        <v>1000</v>
      </c>
      <c r="S493">
        <v>359.21910000000003</v>
      </c>
      <c r="T493" t="s">
        <v>16</v>
      </c>
      <c r="X493">
        <v>571</v>
      </c>
      <c r="Y493">
        <v>1.563313</v>
      </c>
      <c r="Z493">
        <v>443.63909999999998</v>
      </c>
      <c r="AA493">
        <v>3.6047999999999997E-2</v>
      </c>
      <c r="AB493">
        <v>0.44545099999999999</v>
      </c>
      <c r="AC493">
        <v>1000</v>
      </c>
      <c r="AD493">
        <v>356.36090000000002</v>
      </c>
      <c r="AE493" t="s">
        <v>16</v>
      </c>
    </row>
    <row r="494" spans="2:31" x14ac:dyDescent="0.25">
      <c r="B494">
        <v>574</v>
      </c>
      <c r="C494">
        <v>1.571526</v>
      </c>
      <c r="D494">
        <v>436.14299999999997</v>
      </c>
      <c r="E494">
        <v>4.0833000000000001E-2</v>
      </c>
      <c r="F494">
        <v>0.45482099999999998</v>
      </c>
      <c r="G494">
        <v>1000</v>
      </c>
      <c r="H494">
        <v>363.85700000000003</v>
      </c>
      <c r="I494" t="s">
        <v>16</v>
      </c>
      <c r="M494">
        <v>574</v>
      </c>
      <c r="N494">
        <v>1.571526</v>
      </c>
      <c r="O494">
        <v>440.40350000000001</v>
      </c>
      <c r="P494">
        <v>3.6319999999999998E-2</v>
      </c>
      <c r="Q494">
        <v>0.44949600000000001</v>
      </c>
      <c r="R494">
        <v>1000</v>
      </c>
      <c r="S494">
        <v>359.59649999999999</v>
      </c>
      <c r="T494" t="s">
        <v>16</v>
      </c>
      <c r="X494">
        <v>574</v>
      </c>
      <c r="Y494">
        <v>1.571526</v>
      </c>
      <c r="Z494">
        <v>443.23649999999998</v>
      </c>
      <c r="AA494">
        <v>3.5968E-2</v>
      </c>
      <c r="AB494">
        <v>0.44595400000000002</v>
      </c>
      <c r="AC494">
        <v>1000</v>
      </c>
      <c r="AD494">
        <v>356.76350000000002</v>
      </c>
      <c r="AE494" t="s">
        <v>16</v>
      </c>
    </row>
    <row r="495" spans="2:31" x14ac:dyDescent="0.25">
      <c r="B495">
        <v>577</v>
      </c>
      <c r="C495">
        <v>1.5797399999999999</v>
      </c>
      <c r="D495">
        <v>435.80520000000001</v>
      </c>
      <c r="E495">
        <v>4.0681000000000002E-2</v>
      </c>
      <c r="F495">
        <v>0.45524399999999998</v>
      </c>
      <c r="G495">
        <v>1000</v>
      </c>
      <c r="H495">
        <v>364.19479999999999</v>
      </c>
      <c r="I495" t="s">
        <v>16</v>
      </c>
      <c r="M495">
        <v>577</v>
      </c>
      <c r="N495">
        <v>1.5797399999999999</v>
      </c>
      <c r="O495">
        <v>440.02949999999998</v>
      </c>
      <c r="P495">
        <v>3.6235999999999997E-2</v>
      </c>
      <c r="Q495">
        <v>0.449963</v>
      </c>
      <c r="R495">
        <v>1000</v>
      </c>
      <c r="S495">
        <v>359.97050000000002</v>
      </c>
      <c r="T495" t="s">
        <v>16</v>
      </c>
      <c r="X495">
        <v>577</v>
      </c>
      <c r="Y495">
        <v>1.5797399999999999</v>
      </c>
      <c r="Z495">
        <v>442.83550000000002</v>
      </c>
      <c r="AA495">
        <v>3.5888000000000003E-2</v>
      </c>
      <c r="AB495">
        <v>0.44645600000000002</v>
      </c>
      <c r="AC495">
        <v>1000</v>
      </c>
      <c r="AD495">
        <v>357.16449999999998</v>
      </c>
      <c r="AE495" t="s">
        <v>16</v>
      </c>
    </row>
    <row r="496" spans="2:31" x14ac:dyDescent="0.25">
      <c r="B496">
        <v>580</v>
      </c>
      <c r="C496">
        <v>1.5879529999999999</v>
      </c>
      <c r="D496">
        <v>435.47579999999999</v>
      </c>
      <c r="E496">
        <v>4.0530999999999998E-2</v>
      </c>
      <c r="F496">
        <v>0.45565499999999998</v>
      </c>
      <c r="G496">
        <v>1000</v>
      </c>
      <c r="H496">
        <v>364.52420000000001</v>
      </c>
      <c r="I496" t="s">
        <v>16</v>
      </c>
      <c r="M496">
        <v>580</v>
      </c>
      <c r="N496">
        <v>1.5879529999999999</v>
      </c>
      <c r="O496">
        <v>439.65809999999999</v>
      </c>
      <c r="P496">
        <v>3.6151999999999997E-2</v>
      </c>
      <c r="Q496">
        <v>0.45042700000000002</v>
      </c>
      <c r="R496">
        <v>1000</v>
      </c>
      <c r="S496">
        <v>360.34190000000001</v>
      </c>
      <c r="T496" t="s">
        <v>16</v>
      </c>
      <c r="X496">
        <v>580</v>
      </c>
      <c r="Y496">
        <v>1.5879529999999999</v>
      </c>
      <c r="Z496">
        <v>442.43650000000002</v>
      </c>
      <c r="AA496">
        <v>3.5809000000000001E-2</v>
      </c>
      <c r="AB496">
        <v>0.44695400000000002</v>
      </c>
      <c r="AC496">
        <v>1000</v>
      </c>
      <c r="AD496">
        <v>357.56349999999998</v>
      </c>
      <c r="AE496" t="s">
        <v>16</v>
      </c>
    </row>
    <row r="497" spans="2:31" x14ac:dyDescent="0.25">
      <c r="B497">
        <v>583</v>
      </c>
      <c r="C497">
        <v>1.5961669999999999</v>
      </c>
      <c r="D497">
        <v>435.15640000000002</v>
      </c>
      <c r="E497">
        <v>4.0381E-2</v>
      </c>
      <c r="F497">
        <v>0.45605499999999999</v>
      </c>
      <c r="G497">
        <v>1000</v>
      </c>
      <c r="H497">
        <v>364.84359999999998</v>
      </c>
      <c r="I497" t="s">
        <v>16</v>
      </c>
      <c r="M497">
        <v>583</v>
      </c>
      <c r="N497">
        <v>1.5961669999999999</v>
      </c>
      <c r="O497">
        <v>439.28859999999997</v>
      </c>
      <c r="P497">
        <v>3.6067000000000002E-2</v>
      </c>
      <c r="Q497">
        <v>0.45088899999999998</v>
      </c>
      <c r="R497">
        <v>1000</v>
      </c>
      <c r="S497">
        <v>360.71140000000003</v>
      </c>
      <c r="T497" t="s">
        <v>16</v>
      </c>
      <c r="X497">
        <v>583</v>
      </c>
      <c r="Y497">
        <v>1.5961669999999999</v>
      </c>
      <c r="Z497">
        <v>442.03989999999999</v>
      </c>
      <c r="AA497">
        <v>3.5730999999999999E-2</v>
      </c>
      <c r="AB497">
        <v>0.44745000000000001</v>
      </c>
      <c r="AC497">
        <v>1000</v>
      </c>
      <c r="AD497">
        <v>357.96010000000001</v>
      </c>
      <c r="AE497" t="s">
        <v>16</v>
      </c>
    </row>
    <row r="498" spans="2:31" x14ac:dyDescent="0.25">
      <c r="B498">
        <v>586</v>
      </c>
      <c r="C498">
        <v>1.6043810000000001</v>
      </c>
      <c r="D498">
        <v>434.8417</v>
      </c>
      <c r="E498">
        <v>4.0232999999999998E-2</v>
      </c>
      <c r="F498">
        <v>0.45644800000000002</v>
      </c>
      <c r="G498">
        <v>1000</v>
      </c>
      <c r="H498">
        <v>365.1583</v>
      </c>
      <c r="I498" t="s">
        <v>16</v>
      </c>
      <c r="M498">
        <v>586</v>
      </c>
      <c r="N498">
        <v>1.6043810000000001</v>
      </c>
      <c r="O498">
        <v>438.92219999999998</v>
      </c>
      <c r="P498">
        <v>3.5984000000000002E-2</v>
      </c>
      <c r="Q498">
        <v>0.451347</v>
      </c>
      <c r="R498">
        <v>1000</v>
      </c>
      <c r="S498">
        <v>361.07780000000002</v>
      </c>
      <c r="T498" t="s">
        <v>16</v>
      </c>
      <c r="X498">
        <v>586</v>
      </c>
      <c r="Y498">
        <v>1.6043810000000001</v>
      </c>
      <c r="Z498">
        <v>441.64589999999998</v>
      </c>
      <c r="AA498">
        <v>3.5652000000000003E-2</v>
      </c>
      <c r="AB498">
        <v>0.44794299999999998</v>
      </c>
      <c r="AC498">
        <v>1000</v>
      </c>
      <c r="AD498">
        <v>358.35410000000002</v>
      </c>
      <c r="AE498" t="s">
        <v>16</v>
      </c>
    </row>
    <row r="499" spans="2:31" x14ac:dyDescent="0.25">
      <c r="B499">
        <v>589</v>
      </c>
      <c r="C499">
        <v>1.6125940000000001</v>
      </c>
      <c r="D499">
        <v>434.53100000000001</v>
      </c>
      <c r="E499">
        <v>4.0085999999999997E-2</v>
      </c>
      <c r="F499">
        <v>0.45683600000000002</v>
      </c>
      <c r="G499">
        <v>1000</v>
      </c>
      <c r="H499">
        <v>365.46899999999999</v>
      </c>
      <c r="I499" t="s">
        <v>16</v>
      </c>
      <c r="M499">
        <v>589</v>
      </c>
      <c r="N499">
        <v>1.6125940000000001</v>
      </c>
      <c r="O499">
        <v>438.55669999999998</v>
      </c>
      <c r="P499">
        <v>3.5902000000000003E-2</v>
      </c>
      <c r="Q499">
        <v>0.45180399999999998</v>
      </c>
      <c r="R499">
        <v>1000</v>
      </c>
      <c r="S499">
        <v>361.44330000000002</v>
      </c>
      <c r="T499" t="s">
        <v>16</v>
      </c>
      <c r="X499">
        <v>589</v>
      </c>
      <c r="Y499">
        <v>1.6125940000000001</v>
      </c>
      <c r="Z499">
        <v>441.25549999999998</v>
      </c>
      <c r="AA499">
        <v>3.5574000000000001E-2</v>
      </c>
      <c r="AB499">
        <v>0.44843100000000002</v>
      </c>
      <c r="AC499">
        <v>1000</v>
      </c>
      <c r="AD499">
        <v>358.74450000000002</v>
      </c>
      <c r="AE499" t="s">
        <v>16</v>
      </c>
    </row>
    <row r="500" spans="2:31" x14ac:dyDescent="0.25">
      <c r="B500">
        <v>592</v>
      </c>
      <c r="C500">
        <v>1.620808</v>
      </c>
      <c r="D500">
        <v>434.21899999999999</v>
      </c>
      <c r="E500">
        <v>3.9941999999999998E-2</v>
      </c>
      <c r="F500">
        <v>0.45722600000000002</v>
      </c>
      <c r="G500">
        <v>1000</v>
      </c>
      <c r="H500">
        <v>365.78100000000001</v>
      </c>
      <c r="I500" t="s">
        <v>16</v>
      </c>
      <c r="M500">
        <v>592</v>
      </c>
      <c r="N500">
        <v>1.620808</v>
      </c>
      <c r="O500">
        <v>438.19310000000002</v>
      </c>
      <c r="P500">
        <v>3.5818999999999997E-2</v>
      </c>
      <c r="Q500">
        <v>0.45225900000000002</v>
      </c>
      <c r="R500">
        <v>1000</v>
      </c>
      <c r="S500">
        <v>361.80689999999998</v>
      </c>
      <c r="T500" t="s">
        <v>16</v>
      </c>
      <c r="X500">
        <v>592</v>
      </c>
      <c r="Y500">
        <v>1.620808</v>
      </c>
      <c r="Z500">
        <v>440.86799999999999</v>
      </c>
      <c r="AA500">
        <v>3.5496E-2</v>
      </c>
      <c r="AB500">
        <v>0.44891500000000001</v>
      </c>
      <c r="AC500">
        <v>1000</v>
      </c>
      <c r="AD500">
        <v>359.13200000000001</v>
      </c>
      <c r="AE500" t="s">
        <v>16</v>
      </c>
    </row>
    <row r="501" spans="2:31" x14ac:dyDescent="0.25">
      <c r="B501">
        <v>595</v>
      </c>
      <c r="C501">
        <v>1.6290210000000001</v>
      </c>
      <c r="D501">
        <v>433.90719999999999</v>
      </c>
      <c r="E501">
        <v>3.9798E-2</v>
      </c>
      <c r="F501">
        <v>0.45761600000000002</v>
      </c>
      <c r="G501">
        <v>1000</v>
      </c>
      <c r="H501">
        <v>366.09280000000001</v>
      </c>
      <c r="I501" t="s">
        <v>16</v>
      </c>
      <c r="M501">
        <v>595</v>
      </c>
      <c r="N501">
        <v>1.6290210000000001</v>
      </c>
      <c r="O501">
        <v>437.8322</v>
      </c>
      <c r="P501">
        <v>3.5736999999999998E-2</v>
      </c>
      <c r="Q501">
        <v>0.45271</v>
      </c>
      <c r="R501">
        <v>1000</v>
      </c>
      <c r="S501">
        <v>362.1678</v>
      </c>
      <c r="T501" t="s">
        <v>16</v>
      </c>
      <c r="X501">
        <v>595</v>
      </c>
      <c r="Y501">
        <v>1.6290210000000001</v>
      </c>
      <c r="Z501">
        <v>440.48340000000002</v>
      </c>
      <c r="AA501">
        <v>3.5418999999999999E-2</v>
      </c>
      <c r="AB501">
        <v>0.44939600000000002</v>
      </c>
      <c r="AC501">
        <v>1000</v>
      </c>
      <c r="AD501">
        <v>359.51659999999998</v>
      </c>
      <c r="AE501" t="s">
        <v>16</v>
      </c>
    </row>
    <row r="502" spans="2:31" x14ac:dyDescent="0.25">
      <c r="B502">
        <v>598</v>
      </c>
      <c r="C502">
        <v>1.637235</v>
      </c>
      <c r="D502">
        <v>433.59679999999997</v>
      </c>
      <c r="E502">
        <v>3.9655999999999997E-2</v>
      </c>
      <c r="F502">
        <v>0.45800400000000002</v>
      </c>
      <c r="G502">
        <v>1000</v>
      </c>
      <c r="H502">
        <v>366.40320000000003</v>
      </c>
      <c r="I502" t="s">
        <v>16</v>
      </c>
      <c r="M502">
        <v>598</v>
      </c>
      <c r="N502">
        <v>1.637235</v>
      </c>
      <c r="O502">
        <v>437.47359999999998</v>
      </c>
      <c r="P502">
        <v>3.5656E-2</v>
      </c>
      <c r="Q502">
        <v>0.45315800000000001</v>
      </c>
      <c r="R502">
        <v>1000</v>
      </c>
      <c r="S502">
        <v>362.52640000000002</v>
      </c>
      <c r="T502" t="s">
        <v>16</v>
      </c>
      <c r="X502">
        <v>598</v>
      </c>
      <c r="Y502">
        <v>1.637235</v>
      </c>
      <c r="Z502">
        <v>440.10230000000001</v>
      </c>
      <c r="AA502">
        <v>3.5341999999999998E-2</v>
      </c>
      <c r="AB502">
        <v>0.44987199999999999</v>
      </c>
      <c r="AC502">
        <v>1000</v>
      </c>
      <c r="AD502">
        <v>359.89769999999999</v>
      </c>
      <c r="AE502" t="s">
        <v>16</v>
      </c>
    </row>
    <row r="503" spans="2:31" x14ac:dyDescent="0.25">
      <c r="B503">
        <v>601</v>
      </c>
      <c r="C503">
        <v>1.645448</v>
      </c>
      <c r="D503">
        <v>433.28829999999999</v>
      </c>
      <c r="E503">
        <v>3.9516000000000003E-2</v>
      </c>
      <c r="F503">
        <v>0.45839000000000002</v>
      </c>
      <c r="G503">
        <v>1000</v>
      </c>
      <c r="H503">
        <v>366.71170000000001</v>
      </c>
      <c r="I503" t="s">
        <v>16</v>
      </c>
      <c r="M503">
        <v>601</v>
      </c>
      <c r="N503">
        <v>1.645448</v>
      </c>
      <c r="O503">
        <v>437.11779999999999</v>
      </c>
      <c r="P503">
        <v>3.5575000000000002E-2</v>
      </c>
      <c r="Q503">
        <v>0.45360299999999998</v>
      </c>
      <c r="R503">
        <v>1000</v>
      </c>
      <c r="S503">
        <v>362.88220000000001</v>
      </c>
      <c r="T503" t="s">
        <v>16</v>
      </c>
      <c r="X503">
        <v>601</v>
      </c>
      <c r="Y503">
        <v>1.645448</v>
      </c>
      <c r="Z503">
        <v>439.72370000000001</v>
      </c>
      <c r="AA503">
        <v>3.5264999999999998E-2</v>
      </c>
      <c r="AB503">
        <v>0.450345</v>
      </c>
      <c r="AC503">
        <v>1000</v>
      </c>
      <c r="AD503">
        <v>360.27629999999999</v>
      </c>
      <c r="AE503" t="s">
        <v>16</v>
      </c>
    </row>
    <row r="504" spans="2:31" x14ac:dyDescent="0.25">
      <c r="B504">
        <v>604</v>
      </c>
      <c r="C504">
        <v>1.653662</v>
      </c>
      <c r="D504">
        <v>432.98200000000003</v>
      </c>
      <c r="E504">
        <v>3.9377000000000002E-2</v>
      </c>
      <c r="F504">
        <v>0.45877200000000001</v>
      </c>
      <c r="G504">
        <v>1000</v>
      </c>
      <c r="H504">
        <v>367.01799999999997</v>
      </c>
      <c r="I504" t="s">
        <v>16</v>
      </c>
      <c r="M504">
        <v>604</v>
      </c>
      <c r="N504">
        <v>1.653662</v>
      </c>
      <c r="O504">
        <v>436.76690000000002</v>
      </c>
      <c r="P504">
        <v>3.5494999999999999E-2</v>
      </c>
      <c r="Q504">
        <v>0.45404099999999997</v>
      </c>
      <c r="R504">
        <v>1000</v>
      </c>
      <c r="S504">
        <v>363.23309999999998</v>
      </c>
      <c r="T504" t="s">
        <v>16</v>
      </c>
      <c r="X504">
        <v>604</v>
      </c>
      <c r="Y504">
        <v>1.653662</v>
      </c>
      <c r="Z504">
        <v>439.34859999999998</v>
      </c>
      <c r="AA504">
        <v>3.5188999999999998E-2</v>
      </c>
      <c r="AB504">
        <v>0.45081399999999999</v>
      </c>
      <c r="AC504">
        <v>1000</v>
      </c>
      <c r="AD504">
        <v>360.65140000000002</v>
      </c>
      <c r="AE504" t="s">
        <v>16</v>
      </c>
    </row>
    <row r="505" spans="2:31" x14ac:dyDescent="0.25">
      <c r="B505">
        <v>607</v>
      </c>
      <c r="C505">
        <v>1.661875</v>
      </c>
      <c r="D505">
        <v>432.67790000000002</v>
      </c>
      <c r="E505">
        <v>3.9239000000000003E-2</v>
      </c>
      <c r="F505">
        <v>0.45915299999999998</v>
      </c>
      <c r="G505">
        <v>1000</v>
      </c>
      <c r="H505">
        <v>367.32209999999998</v>
      </c>
      <c r="I505" t="s">
        <v>16</v>
      </c>
      <c r="M505">
        <v>607</v>
      </c>
      <c r="N505">
        <v>1.661875</v>
      </c>
      <c r="O505">
        <v>436.41820000000001</v>
      </c>
      <c r="P505">
        <v>3.5415000000000002E-2</v>
      </c>
      <c r="Q505">
        <v>0.45447700000000002</v>
      </c>
      <c r="R505">
        <v>1000</v>
      </c>
      <c r="S505">
        <v>363.58179999999999</v>
      </c>
      <c r="T505" t="s">
        <v>16</v>
      </c>
      <c r="X505">
        <v>607</v>
      </c>
      <c r="Y505">
        <v>1.661875</v>
      </c>
      <c r="Z505">
        <v>438.97620000000001</v>
      </c>
      <c r="AA505">
        <v>3.5112999999999998E-2</v>
      </c>
      <c r="AB505">
        <v>0.45128000000000001</v>
      </c>
      <c r="AC505">
        <v>1000</v>
      </c>
      <c r="AD505">
        <v>361.02379999999999</v>
      </c>
      <c r="AE505" t="s">
        <v>16</v>
      </c>
    </row>
    <row r="506" spans="2:31" x14ac:dyDescent="0.25">
      <c r="B506">
        <v>610</v>
      </c>
      <c r="C506">
        <v>1.6700889999999999</v>
      </c>
      <c r="D506">
        <v>432.37580000000003</v>
      </c>
      <c r="E506">
        <v>3.9102999999999999E-2</v>
      </c>
      <c r="F506">
        <v>0.45952999999999999</v>
      </c>
      <c r="G506">
        <v>1000</v>
      </c>
      <c r="H506">
        <v>367.62419999999997</v>
      </c>
      <c r="I506" t="s">
        <v>16</v>
      </c>
      <c r="M506">
        <v>610</v>
      </c>
      <c r="N506">
        <v>1.6700889999999999</v>
      </c>
      <c r="O506">
        <v>436.0686</v>
      </c>
      <c r="P506">
        <v>3.5334999999999998E-2</v>
      </c>
      <c r="Q506">
        <v>0.45491399999999999</v>
      </c>
      <c r="R506">
        <v>1000</v>
      </c>
      <c r="S506">
        <v>363.9314</v>
      </c>
      <c r="T506" t="s">
        <v>16</v>
      </c>
      <c r="X506">
        <v>610</v>
      </c>
      <c r="Y506">
        <v>1.6700889999999999</v>
      </c>
      <c r="Z506">
        <v>438.60599999999999</v>
      </c>
      <c r="AA506">
        <v>3.5038E-2</v>
      </c>
      <c r="AB506">
        <v>0.45174199999999998</v>
      </c>
      <c r="AC506">
        <v>1000</v>
      </c>
      <c r="AD506">
        <v>361.39400000000001</v>
      </c>
      <c r="AE506" t="s">
        <v>16</v>
      </c>
    </row>
    <row r="507" spans="2:31" x14ac:dyDescent="0.25">
      <c r="B507">
        <v>613</v>
      </c>
      <c r="C507">
        <v>1.6783030000000001</v>
      </c>
      <c r="D507">
        <v>432.07589999999999</v>
      </c>
      <c r="E507">
        <v>3.8968000000000003E-2</v>
      </c>
      <c r="F507">
        <v>0.45990500000000001</v>
      </c>
      <c r="G507">
        <v>1000</v>
      </c>
      <c r="H507">
        <v>367.92410000000001</v>
      </c>
      <c r="I507" t="s">
        <v>16</v>
      </c>
      <c r="M507">
        <v>613</v>
      </c>
      <c r="N507">
        <v>1.6783030000000001</v>
      </c>
      <c r="O507">
        <v>435.72199999999998</v>
      </c>
      <c r="P507">
        <v>3.5256000000000003E-2</v>
      </c>
      <c r="Q507">
        <v>0.455347</v>
      </c>
      <c r="R507">
        <v>1000</v>
      </c>
      <c r="S507">
        <v>364.27800000000002</v>
      </c>
      <c r="T507" t="s">
        <v>16</v>
      </c>
      <c r="X507">
        <v>613</v>
      </c>
      <c r="Y507">
        <v>1.6783030000000001</v>
      </c>
      <c r="Z507">
        <v>438.23829999999998</v>
      </c>
      <c r="AA507">
        <v>3.4963000000000001E-2</v>
      </c>
      <c r="AB507">
        <v>0.45220199999999999</v>
      </c>
      <c r="AC507">
        <v>1000</v>
      </c>
      <c r="AD507">
        <v>361.76170000000002</v>
      </c>
      <c r="AE507" t="s">
        <v>16</v>
      </c>
    </row>
    <row r="508" spans="2:31" x14ac:dyDescent="0.25">
      <c r="B508">
        <v>616</v>
      </c>
      <c r="C508">
        <v>1.6865159999999999</v>
      </c>
      <c r="D508">
        <v>431.77800000000002</v>
      </c>
      <c r="E508">
        <v>3.8834E-2</v>
      </c>
      <c r="F508">
        <v>0.46027800000000002</v>
      </c>
      <c r="G508">
        <v>1000</v>
      </c>
      <c r="H508">
        <v>368.22199999999998</v>
      </c>
      <c r="I508" t="s">
        <v>16</v>
      </c>
      <c r="M508">
        <v>616</v>
      </c>
      <c r="N508">
        <v>1.6865159999999999</v>
      </c>
      <c r="O508">
        <v>435.38040000000001</v>
      </c>
      <c r="P508">
        <v>3.5177E-2</v>
      </c>
      <c r="Q508">
        <v>0.45577499999999999</v>
      </c>
      <c r="R508">
        <v>1000</v>
      </c>
      <c r="S508">
        <v>364.61959999999999</v>
      </c>
      <c r="T508" t="s">
        <v>16</v>
      </c>
      <c r="X508">
        <v>616</v>
      </c>
      <c r="Y508">
        <v>1.6865159999999999</v>
      </c>
      <c r="Z508">
        <v>437.87240000000003</v>
      </c>
      <c r="AA508">
        <v>3.4889000000000003E-2</v>
      </c>
      <c r="AB508">
        <v>0.45265899999999998</v>
      </c>
      <c r="AC508">
        <v>1000</v>
      </c>
      <c r="AD508">
        <v>362.12759999999997</v>
      </c>
      <c r="AE508" t="s">
        <v>16</v>
      </c>
    </row>
    <row r="509" spans="2:31" x14ac:dyDescent="0.25">
      <c r="B509">
        <v>620</v>
      </c>
      <c r="C509">
        <v>1.6974670000000001</v>
      </c>
      <c r="D509">
        <v>431.38780000000003</v>
      </c>
      <c r="E509">
        <v>3.8661000000000001E-2</v>
      </c>
      <c r="F509">
        <v>0.46076499999999998</v>
      </c>
      <c r="G509">
        <v>1000</v>
      </c>
      <c r="H509">
        <v>368.61219999999997</v>
      </c>
      <c r="I509" t="s">
        <v>16</v>
      </c>
      <c r="M509">
        <v>620</v>
      </c>
      <c r="N509">
        <v>1.6974670000000001</v>
      </c>
      <c r="O509">
        <v>434.92489999999998</v>
      </c>
      <c r="P509">
        <v>3.5074000000000001E-2</v>
      </c>
      <c r="Q509">
        <v>0.45634400000000003</v>
      </c>
      <c r="R509">
        <v>1000</v>
      </c>
      <c r="S509">
        <v>365.07510000000002</v>
      </c>
      <c r="T509" t="s">
        <v>16</v>
      </c>
      <c r="X509">
        <v>620</v>
      </c>
      <c r="Y509">
        <v>1.6974670000000001</v>
      </c>
      <c r="Z509">
        <v>437.39010000000002</v>
      </c>
      <c r="AA509">
        <v>3.4790000000000001E-2</v>
      </c>
      <c r="AB509">
        <v>0.453262</v>
      </c>
      <c r="AC509">
        <v>1000</v>
      </c>
      <c r="AD509">
        <v>362.60989999999998</v>
      </c>
      <c r="AE509" t="s">
        <v>16</v>
      </c>
    </row>
    <row r="510" spans="2:31" x14ac:dyDescent="0.25">
      <c r="B510">
        <v>624</v>
      </c>
      <c r="C510">
        <v>1.7084189999999999</v>
      </c>
      <c r="D510">
        <v>430.99279999999999</v>
      </c>
      <c r="E510">
        <v>3.8483999999999997E-2</v>
      </c>
      <c r="F510">
        <v>0.46125899999999997</v>
      </c>
      <c r="G510">
        <v>1000</v>
      </c>
      <c r="H510">
        <v>369.00720000000001</v>
      </c>
      <c r="I510" t="s">
        <v>16</v>
      </c>
      <c r="M510">
        <v>624</v>
      </c>
      <c r="N510">
        <v>1.7084189999999999</v>
      </c>
      <c r="O510">
        <v>434.48079999999999</v>
      </c>
      <c r="P510">
        <v>3.4970000000000001E-2</v>
      </c>
      <c r="Q510">
        <v>0.456899</v>
      </c>
      <c r="R510">
        <v>1000</v>
      </c>
      <c r="S510">
        <v>365.51920000000001</v>
      </c>
      <c r="T510" t="s">
        <v>16</v>
      </c>
      <c r="X510">
        <v>624</v>
      </c>
      <c r="Y510">
        <v>1.7084189999999999</v>
      </c>
      <c r="Z510">
        <v>436.91239999999999</v>
      </c>
      <c r="AA510">
        <v>3.4692000000000001E-2</v>
      </c>
      <c r="AB510">
        <v>0.45385900000000001</v>
      </c>
      <c r="AC510">
        <v>1000</v>
      </c>
      <c r="AD510">
        <v>363.08760000000001</v>
      </c>
      <c r="AE510" t="s">
        <v>16</v>
      </c>
    </row>
    <row r="511" spans="2:31" x14ac:dyDescent="0.25">
      <c r="B511">
        <v>628</v>
      </c>
      <c r="C511">
        <v>1.7193700000000001</v>
      </c>
      <c r="D511">
        <v>430.6121</v>
      </c>
      <c r="E511">
        <v>3.8311999999999999E-2</v>
      </c>
      <c r="F511">
        <v>0.46173500000000001</v>
      </c>
      <c r="G511">
        <v>1000</v>
      </c>
      <c r="H511">
        <v>369.3879</v>
      </c>
      <c r="I511" t="s">
        <v>16</v>
      </c>
      <c r="M511">
        <v>628</v>
      </c>
      <c r="N511">
        <v>1.7193700000000001</v>
      </c>
      <c r="O511">
        <v>434.03859999999997</v>
      </c>
      <c r="P511">
        <v>3.4868000000000003E-2</v>
      </c>
      <c r="Q511">
        <v>0.45745200000000003</v>
      </c>
      <c r="R511">
        <v>1000</v>
      </c>
      <c r="S511">
        <v>365.96140000000003</v>
      </c>
      <c r="T511" t="s">
        <v>16</v>
      </c>
      <c r="X511">
        <v>628</v>
      </c>
      <c r="Y511">
        <v>1.7193700000000001</v>
      </c>
      <c r="Z511">
        <v>436.44080000000002</v>
      </c>
      <c r="AA511">
        <v>3.4594E-2</v>
      </c>
      <c r="AB511">
        <v>0.45444899999999999</v>
      </c>
      <c r="AC511">
        <v>1000</v>
      </c>
      <c r="AD511">
        <v>363.55919999999998</v>
      </c>
      <c r="AE511" t="s">
        <v>16</v>
      </c>
    </row>
    <row r="512" spans="2:31" x14ac:dyDescent="0.25">
      <c r="B512">
        <v>632</v>
      </c>
      <c r="C512">
        <v>1.7303219999999999</v>
      </c>
      <c r="D512">
        <v>430.23270000000002</v>
      </c>
      <c r="E512">
        <v>3.8143000000000003E-2</v>
      </c>
      <c r="F512">
        <v>0.46220899999999998</v>
      </c>
      <c r="G512">
        <v>1000</v>
      </c>
      <c r="H512">
        <v>369.76729999999998</v>
      </c>
      <c r="I512" t="s">
        <v>16</v>
      </c>
      <c r="M512">
        <v>632</v>
      </c>
      <c r="N512">
        <v>1.7303219999999999</v>
      </c>
      <c r="O512">
        <v>433.60169999999999</v>
      </c>
      <c r="P512">
        <v>3.4766999999999999E-2</v>
      </c>
      <c r="Q512">
        <v>0.45799800000000002</v>
      </c>
      <c r="R512">
        <v>1000</v>
      </c>
      <c r="S512">
        <v>366.39830000000001</v>
      </c>
      <c r="T512" t="s">
        <v>16</v>
      </c>
      <c r="X512">
        <v>632</v>
      </c>
      <c r="Y512">
        <v>1.7303219999999999</v>
      </c>
      <c r="Z512">
        <v>435.97399999999999</v>
      </c>
      <c r="AA512">
        <v>3.4497E-2</v>
      </c>
      <c r="AB512">
        <v>0.45503300000000002</v>
      </c>
      <c r="AC512">
        <v>1000</v>
      </c>
      <c r="AD512">
        <v>364.02600000000001</v>
      </c>
      <c r="AE512" t="s">
        <v>16</v>
      </c>
    </row>
    <row r="513" spans="2:31" x14ac:dyDescent="0.25">
      <c r="B513">
        <v>636</v>
      </c>
      <c r="C513">
        <v>1.7412730000000001</v>
      </c>
      <c r="D513">
        <v>429.85469999999998</v>
      </c>
      <c r="E513">
        <v>3.7976000000000003E-2</v>
      </c>
      <c r="F513">
        <v>0.46268199999999998</v>
      </c>
      <c r="G513">
        <v>1000</v>
      </c>
      <c r="H513">
        <v>370.14530000000002</v>
      </c>
      <c r="I513" t="s">
        <v>16</v>
      </c>
      <c r="M513">
        <v>636</v>
      </c>
      <c r="N513">
        <v>1.7412730000000001</v>
      </c>
      <c r="O513">
        <v>433.17059999999998</v>
      </c>
      <c r="P513">
        <v>3.4666000000000002E-2</v>
      </c>
      <c r="Q513">
        <v>0.45853699999999997</v>
      </c>
      <c r="R513">
        <v>1000</v>
      </c>
      <c r="S513">
        <v>366.82940000000002</v>
      </c>
      <c r="T513" t="s">
        <v>16</v>
      </c>
      <c r="X513">
        <v>636</v>
      </c>
      <c r="Y513">
        <v>1.7412730000000001</v>
      </c>
      <c r="Z513">
        <v>435.51220000000001</v>
      </c>
      <c r="AA513">
        <v>3.44E-2</v>
      </c>
      <c r="AB513">
        <v>0.45561000000000001</v>
      </c>
      <c r="AC513">
        <v>1000</v>
      </c>
      <c r="AD513">
        <v>364.48779999999999</v>
      </c>
      <c r="AE513" t="s">
        <v>16</v>
      </c>
    </row>
    <row r="514" spans="2:31" x14ac:dyDescent="0.25">
      <c r="B514">
        <v>640</v>
      </c>
      <c r="C514">
        <v>1.752224</v>
      </c>
      <c r="D514">
        <v>429.4787</v>
      </c>
      <c r="E514">
        <v>3.7810000000000003E-2</v>
      </c>
      <c r="F514">
        <v>0.46315200000000001</v>
      </c>
      <c r="G514">
        <v>1000</v>
      </c>
      <c r="H514">
        <v>370.5213</v>
      </c>
      <c r="I514" t="s">
        <v>16</v>
      </c>
      <c r="M514">
        <v>640</v>
      </c>
      <c r="N514">
        <v>1.752224</v>
      </c>
      <c r="O514">
        <v>432.74369999999999</v>
      </c>
      <c r="P514">
        <v>3.4564999999999999E-2</v>
      </c>
      <c r="Q514">
        <v>0.45906999999999998</v>
      </c>
      <c r="R514">
        <v>1000</v>
      </c>
      <c r="S514">
        <v>367.25630000000001</v>
      </c>
      <c r="T514" t="s">
        <v>16</v>
      </c>
      <c r="X514">
        <v>640</v>
      </c>
      <c r="Y514">
        <v>1.752224</v>
      </c>
      <c r="Z514">
        <v>435.05489999999998</v>
      </c>
      <c r="AA514">
        <v>3.4305000000000002E-2</v>
      </c>
      <c r="AB514">
        <v>0.456181</v>
      </c>
      <c r="AC514">
        <v>1000</v>
      </c>
      <c r="AD514">
        <v>364.94510000000002</v>
      </c>
      <c r="AE514" t="s">
        <v>16</v>
      </c>
    </row>
    <row r="515" spans="2:31" x14ac:dyDescent="0.25">
      <c r="B515">
        <v>644</v>
      </c>
      <c r="C515">
        <v>1.7631760000000001</v>
      </c>
      <c r="D515">
        <v>429.10509999999999</v>
      </c>
      <c r="E515">
        <v>3.7645999999999999E-2</v>
      </c>
      <c r="F515">
        <v>0.463619</v>
      </c>
      <c r="G515">
        <v>1000</v>
      </c>
      <c r="H515">
        <v>370.89490000000001</v>
      </c>
      <c r="I515" t="s">
        <v>16</v>
      </c>
      <c r="M515">
        <v>644</v>
      </c>
      <c r="N515">
        <v>1.7631760000000001</v>
      </c>
      <c r="O515">
        <v>432.3229</v>
      </c>
      <c r="P515">
        <v>3.4465999999999997E-2</v>
      </c>
      <c r="Q515">
        <v>0.459596</v>
      </c>
      <c r="R515">
        <v>1000</v>
      </c>
      <c r="S515">
        <v>367.6771</v>
      </c>
      <c r="T515" t="s">
        <v>16</v>
      </c>
      <c r="X515">
        <v>644</v>
      </c>
      <c r="Y515">
        <v>1.7631760000000001</v>
      </c>
      <c r="Z515">
        <v>434.60610000000003</v>
      </c>
      <c r="AA515">
        <v>3.4209000000000003E-2</v>
      </c>
      <c r="AB515">
        <v>0.45674199999999998</v>
      </c>
      <c r="AC515">
        <v>1000</v>
      </c>
      <c r="AD515">
        <v>365.39389999999997</v>
      </c>
      <c r="AE515" t="s">
        <v>16</v>
      </c>
    </row>
    <row r="516" spans="2:31" x14ac:dyDescent="0.25">
      <c r="B516">
        <v>648</v>
      </c>
      <c r="C516">
        <v>1.774127</v>
      </c>
      <c r="D516">
        <v>428.71429999999998</v>
      </c>
      <c r="E516">
        <v>3.7485999999999998E-2</v>
      </c>
      <c r="F516">
        <v>0.46410699999999999</v>
      </c>
      <c r="G516">
        <v>1000</v>
      </c>
      <c r="H516">
        <v>371.28570000000002</v>
      </c>
      <c r="I516" t="s">
        <v>16</v>
      </c>
      <c r="M516">
        <v>648</v>
      </c>
      <c r="N516">
        <v>1.774127</v>
      </c>
      <c r="O516">
        <v>431.9074</v>
      </c>
      <c r="P516">
        <v>3.4367000000000002E-2</v>
      </c>
      <c r="Q516">
        <v>0.46011600000000002</v>
      </c>
      <c r="R516">
        <v>1000</v>
      </c>
      <c r="S516">
        <v>368.0926</v>
      </c>
      <c r="T516" t="s">
        <v>16</v>
      </c>
      <c r="X516">
        <v>648</v>
      </c>
      <c r="Y516">
        <v>1.774127</v>
      </c>
      <c r="Z516">
        <v>434.15870000000001</v>
      </c>
      <c r="AA516">
        <v>3.4113999999999998E-2</v>
      </c>
      <c r="AB516">
        <v>0.45730199999999999</v>
      </c>
      <c r="AC516">
        <v>1000</v>
      </c>
      <c r="AD516">
        <v>365.84129999999999</v>
      </c>
      <c r="AE516" t="s">
        <v>16</v>
      </c>
    </row>
    <row r="517" spans="2:31" x14ac:dyDescent="0.25">
      <c r="B517">
        <v>652</v>
      </c>
      <c r="C517">
        <v>1.7850790000000001</v>
      </c>
      <c r="D517">
        <v>428.34739999999999</v>
      </c>
      <c r="E517">
        <v>3.7325999999999998E-2</v>
      </c>
      <c r="F517">
        <v>0.46456599999999998</v>
      </c>
      <c r="G517">
        <v>1000</v>
      </c>
      <c r="H517">
        <v>371.65260000000001</v>
      </c>
      <c r="I517" t="s">
        <v>16</v>
      </c>
      <c r="M517">
        <v>652</v>
      </c>
      <c r="N517">
        <v>1.7850790000000001</v>
      </c>
      <c r="O517">
        <v>431.49709999999999</v>
      </c>
      <c r="P517">
        <v>3.4268E-2</v>
      </c>
      <c r="Q517">
        <v>0.46062900000000001</v>
      </c>
      <c r="R517">
        <v>1000</v>
      </c>
      <c r="S517">
        <v>368.50290000000001</v>
      </c>
      <c r="T517" t="s">
        <v>16</v>
      </c>
      <c r="X517">
        <v>652</v>
      </c>
      <c r="Y517">
        <v>1.7850790000000001</v>
      </c>
      <c r="Z517">
        <v>433.71809999999999</v>
      </c>
      <c r="AA517">
        <v>3.4020000000000002E-2</v>
      </c>
      <c r="AB517">
        <v>0.45785199999999998</v>
      </c>
      <c r="AC517">
        <v>1000</v>
      </c>
      <c r="AD517">
        <v>366.28190000000001</v>
      </c>
      <c r="AE517" t="s">
        <v>16</v>
      </c>
    </row>
    <row r="518" spans="2:31" x14ac:dyDescent="0.25">
      <c r="B518">
        <v>656</v>
      </c>
      <c r="C518">
        <v>1.79603</v>
      </c>
      <c r="D518">
        <v>427.99400000000003</v>
      </c>
      <c r="E518">
        <v>3.7168E-2</v>
      </c>
      <c r="F518">
        <v>0.46500799999999998</v>
      </c>
      <c r="G518">
        <v>1000</v>
      </c>
      <c r="H518">
        <v>372.00599999999997</v>
      </c>
      <c r="I518" t="s">
        <v>16</v>
      </c>
      <c r="M518">
        <v>656</v>
      </c>
      <c r="N518">
        <v>1.79603</v>
      </c>
      <c r="O518">
        <v>431.09190000000001</v>
      </c>
      <c r="P518">
        <v>3.4171E-2</v>
      </c>
      <c r="Q518">
        <v>0.46113500000000002</v>
      </c>
      <c r="R518">
        <v>1000</v>
      </c>
      <c r="S518">
        <v>368.90809999999999</v>
      </c>
      <c r="T518" t="s">
        <v>16</v>
      </c>
      <c r="X518">
        <v>656</v>
      </c>
      <c r="Y518">
        <v>1.79603</v>
      </c>
      <c r="Z518">
        <v>433.2851</v>
      </c>
      <c r="AA518">
        <v>3.3926999999999999E-2</v>
      </c>
      <c r="AB518">
        <v>0.45839400000000002</v>
      </c>
      <c r="AC518">
        <v>1000</v>
      </c>
      <c r="AD518">
        <v>366.7149</v>
      </c>
      <c r="AE518" t="s">
        <v>16</v>
      </c>
    </row>
    <row r="519" spans="2:31" x14ac:dyDescent="0.25">
      <c r="B519">
        <v>660</v>
      </c>
      <c r="C519">
        <v>1.8069820000000001</v>
      </c>
      <c r="D519">
        <v>427.63350000000003</v>
      </c>
      <c r="E519">
        <v>3.7011000000000002E-2</v>
      </c>
      <c r="F519">
        <v>0.46545799999999998</v>
      </c>
      <c r="G519">
        <v>1000</v>
      </c>
      <c r="H519">
        <v>372.36649999999997</v>
      </c>
      <c r="I519" t="s">
        <v>16</v>
      </c>
      <c r="M519">
        <v>660</v>
      </c>
      <c r="N519">
        <v>1.8069820000000001</v>
      </c>
      <c r="O519">
        <v>430.69170000000003</v>
      </c>
      <c r="P519">
        <v>3.4074E-2</v>
      </c>
      <c r="Q519">
        <v>0.46163500000000002</v>
      </c>
      <c r="R519">
        <v>1000</v>
      </c>
      <c r="S519">
        <v>369.30829999999997</v>
      </c>
      <c r="T519" t="s">
        <v>16</v>
      </c>
      <c r="X519">
        <v>660</v>
      </c>
      <c r="Y519">
        <v>1.8069820000000001</v>
      </c>
      <c r="Z519">
        <v>432.8578</v>
      </c>
      <c r="AA519">
        <v>3.3833000000000002E-2</v>
      </c>
      <c r="AB519">
        <v>0.458928</v>
      </c>
      <c r="AC519">
        <v>1000</v>
      </c>
      <c r="AD519">
        <v>367.1422</v>
      </c>
      <c r="AE519" t="s">
        <v>16</v>
      </c>
    </row>
    <row r="520" spans="2:31" x14ac:dyDescent="0.25">
      <c r="B520">
        <v>664</v>
      </c>
      <c r="C520">
        <v>1.817933</v>
      </c>
      <c r="D520">
        <v>427.27460000000002</v>
      </c>
      <c r="E520">
        <v>3.6857000000000001E-2</v>
      </c>
      <c r="F520">
        <v>0.46590700000000002</v>
      </c>
      <c r="G520">
        <v>1000</v>
      </c>
      <c r="H520">
        <v>372.72539999999998</v>
      </c>
      <c r="I520" t="s">
        <v>16</v>
      </c>
      <c r="M520">
        <v>664</v>
      </c>
      <c r="N520">
        <v>1.817933</v>
      </c>
      <c r="O520">
        <v>430.29559999999998</v>
      </c>
      <c r="P520">
        <v>3.3978000000000001E-2</v>
      </c>
      <c r="Q520">
        <v>0.46213100000000001</v>
      </c>
      <c r="R520">
        <v>1000</v>
      </c>
      <c r="S520">
        <v>369.70440000000002</v>
      </c>
      <c r="T520" t="s">
        <v>16</v>
      </c>
      <c r="X520">
        <v>664</v>
      </c>
      <c r="Y520">
        <v>1.817933</v>
      </c>
      <c r="Z520">
        <v>432.43579999999997</v>
      </c>
      <c r="AA520">
        <v>3.3741E-2</v>
      </c>
      <c r="AB520">
        <v>0.459455</v>
      </c>
      <c r="AC520">
        <v>1000</v>
      </c>
      <c r="AD520">
        <v>367.56420000000003</v>
      </c>
      <c r="AE520" t="s">
        <v>16</v>
      </c>
    </row>
    <row r="521" spans="2:31" x14ac:dyDescent="0.25">
      <c r="B521">
        <v>668</v>
      </c>
      <c r="C521">
        <v>1.828884</v>
      </c>
      <c r="D521">
        <v>426.91930000000002</v>
      </c>
      <c r="E521">
        <v>3.6704000000000001E-2</v>
      </c>
      <c r="F521">
        <v>0.46635100000000002</v>
      </c>
      <c r="G521">
        <v>1000</v>
      </c>
      <c r="H521">
        <v>373.08069999999998</v>
      </c>
      <c r="I521" t="s">
        <v>16</v>
      </c>
      <c r="M521">
        <v>668</v>
      </c>
      <c r="N521">
        <v>1.828884</v>
      </c>
      <c r="O521">
        <v>429.90339999999998</v>
      </c>
      <c r="P521">
        <v>3.3882000000000002E-2</v>
      </c>
      <c r="Q521">
        <v>0.462621</v>
      </c>
      <c r="R521">
        <v>1000</v>
      </c>
      <c r="S521">
        <v>370.09660000000002</v>
      </c>
      <c r="T521" t="s">
        <v>16</v>
      </c>
      <c r="X521">
        <v>668</v>
      </c>
      <c r="Y521">
        <v>1.828884</v>
      </c>
      <c r="Z521">
        <v>432.01909999999998</v>
      </c>
      <c r="AA521">
        <v>3.3648999999999998E-2</v>
      </c>
      <c r="AB521">
        <v>0.459976</v>
      </c>
      <c r="AC521">
        <v>1000</v>
      </c>
      <c r="AD521">
        <v>367.98090000000002</v>
      </c>
      <c r="AE521" t="s">
        <v>16</v>
      </c>
    </row>
    <row r="522" spans="2:31" x14ac:dyDescent="0.25">
      <c r="B522">
        <v>672</v>
      </c>
      <c r="C522">
        <v>1.839836</v>
      </c>
      <c r="D522">
        <v>426.56229999999999</v>
      </c>
      <c r="E522">
        <v>3.6553000000000002E-2</v>
      </c>
      <c r="F522">
        <v>0.46679700000000002</v>
      </c>
      <c r="G522">
        <v>1000</v>
      </c>
      <c r="H522">
        <v>373.43770000000001</v>
      </c>
      <c r="I522" t="s">
        <v>16</v>
      </c>
      <c r="M522">
        <v>672</v>
      </c>
      <c r="N522">
        <v>1.839836</v>
      </c>
      <c r="O522">
        <v>429.51429999999999</v>
      </c>
      <c r="P522">
        <v>3.3786999999999998E-2</v>
      </c>
      <c r="Q522">
        <v>0.46310699999999999</v>
      </c>
      <c r="R522">
        <v>1000</v>
      </c>
      <c r="S522">
        <v>370.48570000000001</v>
      </c>
      <c r="T522" t="s">
        <v>16</v>
      </c>
      <c r="X522">
        <v>672</v>
      </c>
      <c r="Y522">
        <v>1.839836</v>
      </c>
      <c r="Z522">
        <v>431.60739999999998</v>
      </c>
      <c r="AA522">
        <v>3.3556999999999997E-2</v>
      </c>
      <c r="AB522">
        <v>0.46049099999999998</v>
      </c>
      <c r="AC522">
        <v>1000</v>
      </c>
      <c r="AD522">
        <v>368.39260000000002</v>
      </c>
      <c r="AE522" t="s">
        <v>16</v>
      </c>
    </row>
    <row r="523" spans="2:31" x14ac:dyDescent="0.25">
      <c r="B523">
        <v>676</v>
      </c>
      <c r="C523">
        <v>1.850787</v>
      </c>
      <c r="D523">
        <v>426.2097</v>
      </c>
      <c r="E523">
        <v>3.6405E-2</v>
      </c>
      <c r="F523">
        <v>0.46723799999999999</v>
      </c>
      <c r="G523">
        <v>1000</v>
      </c>
      <c r="H523">
        <v>373.7903</v>
      </c>
      <c r="I523" t="s">
        <v>16</v>
      </c>
      <c r="M523">
        <v>676</v>
      </c>
      <c r="N523">
        <v>1.850787</v>
      </c>
      <c r="O523">
        <v>429.12920000000003</v>
      </c>
      <c r="P523">
        <v>3.3693000000000001E-2</v>
      </c>
      <c r="Q523">
        <v>0.463588</v>
      </c>
      <c r="R523">
        <v>1000</v>
      </c>
      <c r="S523">
        <v>370.87079999999997</v>
      </c>
      <c r="T523" t="s">
        <v>16</v>
      </c>
      <c r="X523">
        <v>676</v>
      </c>
      <c r="Y523">
        <v>1.850787</v>
      </c>
      <c r="Z523">
        <v>431.19909999999999</v>
      </c>
      <c r="AA523">
        <v>3.3466000000000003E-2</v>
      </c>
      <c r="AB523">
        <v>0.46100099999999999</v>
      </c>
      <c r="AC523">
        <v>1000</v>
      </c>
      <c r="AD523">
        <v>368.80090000000001</v>
      </c>
      <c r="AE523" t="s">
        <v>16</v>
      </c>
    </row>
    <row r="524" spans="2:31" x14ac:dyDescent="0.25">
      <c r="B524">
        <v>680</v>
      </c>
      <c r="C524">
        <v>1.861739</v>
      </c>
      <c r="D524">
        <v>425.85950000000003</v>
      </c>
      <c r="E524">
        <v>3.6256999999999998E-2</v>
      </c>
      <c r="F524">
        <v>0.46767599999999998</v>
      </c>
      <c r="G524">
        <v>1000</v>
      </c>
      <c r="H524">
        <v>374.14049999999997</v>
      </c>
      <c r="I524" t="s">
        <v>16</v>
      </c>
      <c r="M524">
        <v>680</v>
      </c>
      <c r="N524">
        <v>1.861739</v>
      </c>
      <c r="O524">
        <v>428.74489999999997</v>
      </c>
      <c r="P524">
        <v>3.3598999999999997E-2</v>
      </c>
      <c r="Q524">
        <v>0.46406900000000001</v>
      </c>
      <c r="R524">
        <v>1000</v>
      </c>
      <c r="S524">
        <v>371.25510000000003</v>
      </c>
      <c r="T524" t="s">
        <v>16</v>
      </c>
      <c r="X524">
        <v>680</v>
      </c>
      <c r="Y524">
        <v>1.861739</v>
      </c>
      <c r="Z524">
        <v>430.79500000000002</v>
      </c>
      <c r="AA524">
        <v>3.3376000000000003E-2</v>
      </c>
      <c r="AB524">
        <v>0.46150600000000003</v>
      </c>
      <c r="AC524">
        <v>1000</v>
      </c>
      <c r="AD524">
        <v>369.20499999999998</v>
      </c>
      <c r="AE524" t="s">
        <v>16</v>
      </c>
    </row>
    <row r="525" spans="2:31" x14ac:dyDescent="0.25">
      <c r="B525">
        <v>684</v>
      </c>
      <c r="C525">
        <v>1.87269</v>
      </c>
      <c r="D525">
        <v>425.51400000000001</v>
      </c>
      <c r="E525">
        <v>3.6110999999999997E-2</v>
      </c>
      <c r="F525">
        <v>0.468107</v>
      </c>
      <c r="G525">
        <v>1000</v>
      </c>
      <c r="H525">
        <v>374.48599999999999</v>
      </c>
      <c r="I525" t="s">
        <v>16</v>
      </c>
      <c r="M525">
        <v>684</v>
      </c>
      <c r="N525">
        <v>1.87269</v>
      </c>
      <c r="O525">
        <v>428.3682</v>
      </c>
      <c r="P525">
        <v>3.3506000000000001E-2</v>
      </c>
      <c r="Q525">
        <v>0.46454000000000001</v>
      </c>
      <c r="R525">
        <v>1000</v>
      </c>
      <c r="S525">
        <v>371.6318</v>
      </c>
      <c r="T525" t="s">
        <v>16</v>
      </c>
      <c r="X525">
        <v>684</v>
      </c>
      <c r="Y525">
        <v>1.87269</v>
      </c>
      <c r="Z525">
        <v>430.39319999999998</v>
      </c>
      <c r="AA525">
        <v>3.3286000000000003E-2</v>
      </c>
      <c r="AB525">
        <v>0.462009</v>
      </c>
      <c r="AC525">
        <v>1000</v>
      </c>
      <c r="AD525">
        <v>369.60680000000002</v>
      </c>
      <c r="AE525" t="s">
        <v>16</v>
      </c>
    </row>
    <row r="526" spans="2:31" x14ac:dyDescent="0.25">
      <c r="B526">
        <v>688</v>
      </c>
      <c r="C526">
        <v>1.8836409999999999</v>
      </c>
      <c r="D526">
        <v>425.16899999999998</v>
      </c>
      <c r="E526">
        <v>3.5965999999999998E-2</v>
      </c>
      <c r="F526">
        <v>0.46853899999999998</v>
      </c>
      <c r="G526">
        <v>1000</v>
      </c>
      <c r="H526">
        <v>374.83100000000002</v>
      </c>
      <c r="I526" t="s">
        <v>16</v>
      </c>
      <c r="M526">
        <v>688</v>
      </c>
      <c r="N526">
        <v>1.8836409999999999</v>
      </c>
      <c r="O526">
        <v>427.99169999999998</v>
      </c>
      <c r="P526">
        <v>3.3412999999999998E-2</v>
      </c>
      <c r="Q526">
        <v>0.46500999999999998</v>
      </c>
      <c r="R526">
        <v>1000</v>
      </c>
      <c r="S526">
        <v>372.00830000000002</v>
      </c>
      <c r="T526" t="s">
        <v>16</v>
      </c>
      <c r="X526">
        <v>688</v>
      </c>
      <c r="Y526">
        <v>1.8836409999999999</v>
      </c>
      <c r="Z526">
        <v>429.99549999999999</v>
      </c>
      <c r="AA526">
        <v>3.3196999999999997E-2</v>
      </c>
      <c r="AB526">
        <v>0.46250599999999997</v>
      </c>
      <c r="AC526">
        <v>1000</v>
      </c>
      <c r="AD526">
        <v>370.00450000000001</v>
      </c>
      <c r="AE526" t="s">
        <v>16</v>
      </c>
    </row>
    <row r="527" spans="2:31" x14ac:dyDescent="0.25">
      <c r="B527">
        <v>692</v>
      </c>
      <c r="C527">
        <v>1.894593</v>
      </c>
      <c r="D527">
        <v>424.82459999999998</v>
      </c>
      <c r="E527">
        <v>3.5823000000000001E-2</v>
      </c>
      <c r="F527">
        <v>0.46896900000000002</v>
      </c>
      <c r="G527">
        <v>1000</v>
      </c>
      <c r="H527">
        <v>375.17540000000002</v>
      </c>
      <c r="I527" t="s">
        <v>16</v>
      </c>
      <c r="M527">
        <v>692</v>
      </c>
      <c r="N527">
        <v>1.894593</v>
      </c>
      <c r="O527">
        <v>427.61950000000002</v>
      </c>
      <c r="P527">
        <v>3.3321000000000003E-2</v>
      </c>
      <c r="Q527">
        <v>0.465476</v>
      </c>
      <c r="R527">
        <v>1000</v>
      </c>
      <c r="S527">
        <v>372.38049999999998</v>
      </c>
      <c r="T527" t="s">
        <v>16</v>
      </c>
      <c r="X527">
        <v>692</v>
      </c>
      <c r="Y527">
        <v>1.894593</v>
      </c>
      <c r="Z527">
        <v>429.6035</v>
      </c>
      <c r="AA527">
        <v>3.3107999999999999E-2</v>
      </c>
      <c r="AB527">
        <v>0.46299600000000002</v>
      </c>
      <c r="AC527">
        <v>1000</v>
      </c>
      <c r="AD527">
        <v>370.3965</v>
      </c>
      <c r="AE527" t="s">
        <v>16</v>
      </c>
    </row>
    <row r="528" spans="2:31" x14ac:dyDescent="0.25">
      <c r="B528">
        <v>696</v>
      </c>
      <c r="C528">
        <v>1.9055439999999999</v>
      </c>
      <c r="D528">
        <v>424.4615</v>
      </c>
      <c r="E528">
        <v>3.5682999999999999E-2</v>
      </c>
      <c r="F528">
        <v>0.46942299999999998</v>
      </c>
      <c r="G528">
        <v>1000</v>
      </c>
      <c r="H528">
        <v>375.5385</v>
      </c>
      <c r="I528" t="s">
        <v>16</v>
      </c>
      <c r="M528">
        <v>696</v>
      </c>
      <c r="N528">
        <v>1.9055439999999999</v>
      </c>
      <c r="O528">
        <v>427.2475</v>
      </c>
      <c r="P528">
        <v>3.3230000000000003E-2</v>
      </c>
      <c r="Q528">
        <v>0.46594099999999999</v>
      </c>
      <c r="R528">
        <v>1000</v>
      </c>
      <c r="S528">
        <v>372.7525</v>
      </c>
      <c r="T528" t="s">
        <v>16</v>
      </c>
      <c r="X528">
        <v>696</v>
      </c>
      <c r="Y528">
        <v>1.9055439999999999</v>
      </c>
      <c r="Z528">
        <v>429.21260000000001</v>
      </c>
      <c r="AA528">
        <v>3.3020000000000001E-2</v>
      </c>
      <c r="AB528">
        <v>0.46348400000000001</v>
      </c>
      <c r="AC528">
        <v>1000</v>
      </c>
      <c r="AD528">
        <v>370.78739999999999</v>
      </c>
      <c r="AE528" t="s">
        <v>16</v>
      </c>
    </row>
    <row r="529" spans="2:31" x14ac:dyDescent="0.25">
      <c r="B529">
        <v>700</v>
      </c>
      <c r="C529">
        <v>1.916496</v>
      </c>
      <c r="D529">
        <v>424.13229999999999</v>
      </c>
      <c r="E529">
        <v>3.5542999999999998E-2</v>
      </c>
      <c r="F529">
        <v>0.469835</v>
      </c>
      <c r="G529">
        <v>1000</v>
      </c>
      <c r="H529">
        <v>375.86770000000001</v>
      </c>
      <c r="I529" t="s">
        <v>16</v>
      </c>
      <c r="M529">
        <v>700</v>
      </c>
      <c r="N529">
        <v>1.916496</v>
      </c>
      <c r="O529">
        <v>426.88209999999998</v>
      </c>
      <c r="P529">
        <v>3.3139000000000002E-2</v>
      </c>
      <c r="Q529">
        <v>0.46639700000000001</v>
      </c>
      <c r="R529">
        <v>1000</v>
      </c>
      <c r="S529">
        <v>373.11790000000002</v>
      </c>
      <c r="T529" t="s">
        <v>16</v>
      </c>
      <c r="X529">
        <v>700</v>
      </c>
      <c r="Y529">
        <v>1.916496</v>
      </c>
      <c r="Z529">
        <v>428.82420000000002</v>
      </c>
      <c r="AA529">
        <v>3.2932000000000003E-2</v>
      </c>
      <c r="AB529">
        <v>0.46396999999999999</v>
      </c>
      <c r="AC529">
        <v>1000</v>
      </c>
      <c r="AD529">
        <v>371.17579999999998</v>
      </c>
      <c r="AE529" t="s">
        <v>16</v>
      </c>
    </row>
    <row r="530" spans="2:31" x14ac:dyDescent="0.25">
      <c r="B530">
        <v>704</v>
      </c>
      <c r="C530">
        <v>1.9274469999999999</v>
      </c>
      <c r="D530">
        <v>423.8039</v>
      </c>
      <c r="E530">
        <v>3.5403999999999998E-2</v>
      </c>
      <c r="F530">
        <v>0.47024500000000002</v>
      </c>
      <c r="G530">
        <v>1000</v>
      </c>
      <c r="H530">
        <v>376.1961</v>
      </c>
      <c r="I530" t="s">
        <v>16</v>
      </c>
      <c r="M530">
        <v>704</v>
      </c>
      <c r="N530">
        <v>1.9274469999999999</v>
      </c>
      <c r="O530">
        <v>426.51679999999999</v>
      </c>
      <c r="P530">
        <v>3.3049000000000002E-2</v>
      </c>
      <c r="Q530">
        <v>0.46685399999999999</v>
      </c>
      <c r="R530">
        <v>1000</v>
      </c>
      <c r="S530">
        <v>373.48320000000001</v>
      </c>
      <c r="T530" t="s">
        <v>16</v>
      </c>
      <c r="X530">
        <v>704</v>
      </c>
      <c r="Y530">
        <v>1.9274469999999999</v>
      </c>
      <c r="Z530">
        <v>428.43869999999998</v>
      </c>
      <c r="AA530">
        <v>3.2844999999999999E-2</v>
      </c>
      <c r="AB530">
        <v>0.46445199999999998</v>
      </c>
      <c r="AC530">
        <v>1000</v>
      </c>
      <c r="AD530">
        <v>371.56130000000002</v>
      </c>
      <c r="AE530" t="s">
        <v>16</v>
      </c>
    </row>
    <row r="531" spans="2:31" x14ac:dyDescent="0.25">
      <c r="B531">
        <v>708</v>
      </c>
      <c r="C531">
        <v>1.9383980000000001</v>
      </c>
      <c r="D531">
        <v>423.45549999999997</v>
      </c>
      <c r="E531">
        <v>3.5269000000000002E-2</v>
      </c>
      <c r="F531">
        <v>0.47068100000000002</v>
      </c>
      <c r="G531">
        <v>1000</v>
      </c>
      <c r="H531">
        <v>376.54450000000003</v>
      </c>
      <c r="I531" t="s">
        <v>16</v>
      </c>
      <c r="M531">
        <v>708</v>
      </c>
      <c r="N531">
        <v>1.9383980000000001</v>
      </c>
      <c r="O531">
        <v>426.15750000000003</v>
      </c>
      <c r="P531">
        <v>3.2959000000000002E-2</v>
      </c>
      <c r="Q531">
        <v>0.46730300000000002</v>
      </c>
      <c r="R531">
        <v>1000</v>
      </c>
      <c r="S531">
        <v>373.84249999999997</v>
      </c>
      <c r="T531" t="s">
        <v>16</v>
      </c>
      <c r="X531">
        <v>708</v>
      </c>
      <c r="Y531">
        <v>1.9383980000000001</v>
      </c>
      <c r="Z531">
        <v>428.05619999999999</v>
      </c>
      <c r="AA531">
        <v>3.2759000000000003E-2</v>
      </c>
      <c r="AB531">
        <v>0.46493000000000001</v>
      </c>
      <c r="AC531">
        <v>1000</v>
      </c>
      <c r="AD531">
        <v>371.94380000000001</v>
      </c>
      <c r="AE531" t="s">
        <v>16</v>
      </c>
    </row>
    <row r="532" spans="2:31" x14ac:dyDescent="0.25">
      <c r="B532">
        <v>712</v>
      </c>
      <c r="C532">
        <v>1.9493499999999999</v>
      </c>
      <c r="D532">
        <v>423.11829999999998</v>
      </c>
      <c r="E532">
        <v>3.5136000000000001E-2</v>
      </c>
      <c r="F532">
        <v>0.47110200000000002</v>
      </c>
      <c r="G532">
        <v>1000</v>
      </c>
      <c r="H532">
        <v>376.88170000000002</v>
      </c>
      <c r="I532" t="s">
        <v>16</v>
      </c>
      <c r="M532">
        <v>712</v>
      </c>
      <c r="N532">
        <v>1.9493499999999999</v>
      </c>
      <c r="O532">
        <v>425.79950000000002</v>
      </c>
      <c r="P532">
        <v>3.2870999999999997E-2</v>
      </c>
      <c r="Q532">
        <v>0.46775099999999997</v>
      </c>
      <c r="R532">
        <v>1000</v>
      </c>
      <c r="S532">
        <v>374.20049999999998</v>
      </c>
      <c r="T532" t="s">
        <v>16</v>
      </c>
      <c r="X532">
        <v>712</v>
      </c>
      <c r="Y532">
        <v>1.9493499999999999</v>
      </c>
      <c r="Z532">
        <v>427.67559999999997</v>
      </c>
      <c r="AA532">
        <v>3.2673000000000001E-2</v>
      </c>
      <c r="AB532">
        <v>0.46540599999999999</v>
      </c>
      <c r="AC532">
        <v>1000</v>
      </c>
      <c r="AD532">
        <v>372.32440000000003</v>
      </c>
      <c r="AE532" t="s">
        <v>16</v>
      </c>
    </row>
    <row r="533" spans="2:31" x14ac:dyDescent="0.25">
      <c r="B533">
        <v>716</v>
      </c>
      <c r="C533">
        <v>1.9603010000000001</v>
      </c>
      <c r="D533">
        <v>422.7833</v>
      </c>
      <c r="E533">
        <v>3.4998000000000001E-2</v>
      </c>
      <c r="F533">
        <v>0.47152100000000002</v>
      </c>
      <c r="G533">
        <v>1000</v>
      </c>
      <c r="H533">
        <v>377.2167</v>
      </c>
      <c r="I533" t="s">
        <v>16</v>
      </c>
      <c r="M533">
        <v>716</v>
      </c>
      <c r="N533">
        <v>1.9603010000000001</v>
      </c>
      <c r="O533">
        <v>425.44650000000001</v>
      </c>
      <c r="P533">
        <v>3.2780999999999998E-2</v>
      </c>
      <c r="Q533">
        <v>0.468192</v>
      </c>
      <c r="R533">
        <v>1000</v>
      </c>
      <c r="S533">
        <v>374.55349999999999</v>
      </c>
      <c r="T533" t="s">
        <v>16</v>
      </c>
      <c r="X533">
        <v>716</v>
      </c>
      <c r="Y533">
        <v>1.9603010000000001</v>
      </c>
      <c r="Z533">
        <v>427.29730000000001</v>
      </c>
      <c r="AA533">
        <v>3.2585999999999997E-2</v>
      </c>
      <c r="AB533">
        <v>0.46587800000000001</v>
      </c>
      <c r="AC533">
        <v>1000</v>
      </c>
      <c r="AD533">
        <v>372.70269999999999</v>
      </c>
      <c r="AE533" t="s">
        <v>16</v>
      </c>
    </row>
    <row r="534" spans="2:31" x14ac:dyDescent="0.25">
      <c r="B534">
        <v>720</v>
      </c>
      <c r="C534">
        <v>1.9712529999999999</v>
      </c>
      <c r="D534">
        <v>422.47629999999998</v>
      </c>
      <c r="E534">
        <v>3.4863999999999999E-2</v>
      </c>
      <c r="F534">
        <v>0.47190500000000002</v>
      </c>
      <c r="G534">
        <v>1000</v>
      </c>
      <c r="H534">
        <v>377.52370000000002</v>
      </c>
      <c r="I534" t="s">
        <v>16</v>
      </c>
      <c r="M534">
        <v>720</v>
      </c>
      <c r="N534">
        <v>1.9712529999999999</v>
      </c>
      <c r="O534">
        <v>425.0985</v>
      </c>
      <c r="P534">
        <v>3.2694000000000001E-2</v>
      </c>
      <c r="Q534">
        <v>0.46862700000000002</v>
      </c>
      <c r="R534">
        <v>1000</v>
      </c>
      <c r="S534">
        <v>374.9015</v>
      </c>
      <c r="T534" t="s">
        <v>16</v>
      </c>
      <c r="X534">
        <v>720</v>
      </c>
      <c r="Y534">
        <v>1.9712529999999999</v>
      </c>
      <c r="Z534">
        <v>426.92140000000001</v>
      </c>
      <c r="AA534">
        <v>3.2501000000000002E-2</v>
      </c>
      <c r="AB534">
        <v>0.46634799999999998</v>
      </c>
      <c r="AC534">
        <v>1000</v>
      </c>
      <c r="AD534">
        <v>373.07859999999999</v>
      </c>
      <c r="AE534" t="s">
        <v>16</v>
      </c>
    </row>
    <row r="535" spans="2:31" x14ac:dyDescent="0.25">
      <c r="B535">
        <v>724</v>
      </c>
      <c r="C535">
        <v>1.9822040000000001</v>
      </c>
      <c r="D535">
        <v>422.1644</v>
      </c>
      <c r="E535">
        <v>3.4730999999999998E-2</v>
      </c>
      <c r="F535">
        <v>0.47229399999999999</v>
      </c>
      <c r="G535">
        <v>1000</v>
      </c>
      <c r="H535">
        <v>377.8356</v>
      </c>
      <c r="I535" t="s">
        <v>16</v>
      </c>
      <c r="M535">
        <v>724</v>
      </c>
      <c r="N535">
        <v>1.9822040000000001</v>
      </c>
      <c r="O535">
        <v>424.75850000000003</v>
      </c>
      <c r="P535">
        <v>3.2606999999999997E-2</v>
      </c>
      <c r="Q535">
        <v>0.46905200000000002</v>
      </c>
      <c r="R535">
        <v>1000</v>
      </c>
      <c r="S535">
        <v>375.24149999999997</v>
      </c>
      <c r="T535" t="s">
        <v>16</v>
      </c>
      <c r="X535">
        <v>724</v>
      </c>
      <c r="Y535">
        <v>1.9822040000000001</v>
      </c>
      <c r="Z535">
        <v>426.54840000000002</v>
      </c>
      <c r="AA535">
        <v>3.2417000000000001E-2</v>
      </c>
      <c r="AB535">
        <v>0.46681499999999998</v>
      </c>
      <c r="AC535">
        <v>1000</v>
      </c>
      <c r="AD535">
        <v>373.45159999999998</v>
      </c>
      <c r="AE535" t="s">
        <v>16</v>
      </c>
    </row>
    <row r="536" spans="2:31" x14ac:dyDescent="0.25">
      <c r="B536">
        <v>728</v>
      </c>
      <c r="C536">
        <v>1.993155</v>
      </c>
      <c r="D536">
        <v>421.84699999999998</v>
      </c>
      <c r="E536">
        <v>3.4601E-2</v>
      </c>
      <c r="F536">
        <v>0.47269099999999997</v>
      </c>
      <c r="G536">
        <v>1000</v>
      </c>
      <c r="H536">
        <v>378.15300000000002</v>
      </c>
      <c r="I536" t="s">
        <v>16</v>
      </c>
      <c r="M536">
        <v>728</v>
      </c>
      <c r="N536">
        <v>1.993155</v>
      </c>
      <c r="O536">
        <v>424.42180000000002</v>
      </c>
      <c r="P536">
        <v>3.252E-2</v>
      </c>
      <c r="Q536">
        <v>0.46947299999999997</v>
      </c>
      <c r="R536">
        <v>1000</v>
      </c>
      <c r="S536">
        <v>375.57819999999998</v>
      </c>
      <c r="T536" t="s">
        <v>16</v>
      </c>
      <c r="X536">
        <v>728</v>
      </c>
      <c r="Y536">
        <v>1.993155</v>
      </c>
      <c r="Z536">
        <v>426.17930000000001</v>
      </c>
      <c r="AA536">
        <v>3.2332E-2</v>
      </c>
      <c r="AB536">
        <v>0.46727600000000002</v>
      </c>
      <c r="AC536">
        <v>1000</v>
      </c>
      <c r="AD536">
        <v>373.82069999999999</v>
      </c>
      <c r="AE536" t="s">
        <v>16</v>
      </c>
    </row>
    <row r="537" spans="2:31" x14ac:dyDescent="0.25">
      <c r="B537">
        <v>732</v>
      </c>
      <c r="C537">
        <v>2.0041069999999999</v>
      </c>
      <c r="D537">
        <v>421.51080000000002</v>
      </c>
      <c r="E537">
        <v>3.4472999999999997E-2</v>
      </c>
      <c r="F537">
        <v>0.473111</v>
      </c>
      <c r="G537">
        <v>1000</v>
      </c>
      <c r="H537">
        <v>378.48919999999998</v>
      </c>
      <c r="I537" t="s">
        <v>16</v>
      </c>
      <c r="M537">
        <v>732</v>
      </c>
      <c r="N537">
        <v>2.0041069999999999</v>
      </c>
      <c r="O537">
        <v>424.0865</v>
      </c>
      <c r="P537">
        <v>3.2433999999999998E-2</v>
      </c>
      <c r="Q537">
        <v>0.46989199999999998</v>
      </c>
      <c r="R537">
        <v>1000</v>
      </c>
      <c r="S537">
        <v>375.9135</v>
      </c>
      <c r="T537" t="s">
        <v>16</v>
      </c>
      <c r="X537">
        <v>732</v>
      </c>
      <c r="Y537">
        <v>2.0041069999999999</v>
      </c>
      <c r="Z537">
        <v>425.81490000000002</v>
      </c>
      <c r="AA537">
        <v>3.2247999999999999E-2</v>
      </c>
      <c r="AB537">
        <v>0.46773100000000001</v>
      </c>
      <c r="AC537">
        <v>1000</v>
      </c>
      <c r="AD537">
        <v>374.18509999999998</v>
      </c>
      <c r="AE537" t="s">
        <v>16</v>
      </c>
    </row>
    <row r="538" spans="2:31" x14ac:dyDescent="0.25">
      <c r="B538">
        <v>736</v>
      </c>
      <c r="C538">
        <v>2.0150579999999998</v>
      </c>
      <c r="D538">
        <v>421.20330000000001</v>
      </c>
      <c r="E538">
        <v>3.4345000000000001E-2</v>
      </c>
      <c r="F538">
        <v>0.47349599999999997</v>
      </c>
      <c r="G538">
        <v>1000</v>
      </c>
      <c r="H538">
        <v>378.79669999999999</v>
      </c>
      <c r="I538" t="s">
        <v>16</v>
      </c>
      <c r="M538">
        <v>736</v>
      </c>
      <c r="N538">
        <v>2.0150579999999998</v>
      </c>
      <c r="O538">
        <v>423.75420000000003</v>
      </c>
      <c r="P538">
        <v>3.2348000000000002E-2</v>
      </c>
      <c r="Q538">
        <v>0.47030699999999998</v>
      </c>
      <c r="R538">
        <v>1000</v>
      </c>
      <c r="S538">
        <v>376.24579999999997</v>
      </c>
      <c r="T538" t="s">
        <v>16</v>
      </c>
      <c r="X538">
        <v>736</v>
      </c>
      <c r="Y538">
        <v>2.0150579999999998</v>
      </c>
      <c r="Z538">
        <v>425.45600000000002</v>
      </c>
      <c r="AA538">
        <v>3.2164999999999999E-2</v>
      </c>
      <c r="AB538">
        <v>0.46817999999999999</v>
      </c>
      <c r="AC538">
        <v>1000</v>
      </c>
      <c r="AD538">
        <v>374.54399999999998</v>
      </c>
      <c r="AE538" t="s">
        <v>16</v>
      </c>
    </row>
    <row r="539" spans="2:31" x14ac:dyDescent="0.25">
      <c r="B539">
        <v>740</v>
      </c>
      <c r="C539">
        <v>2.0260099999999999</v>
      </c>
      <c r="D539">
        <v>420.88400000000001</v>
      </c>
      <c r="E539">
        <v>3.422E-2</v>
      </c>
      <c r="F539">
        <v>0.47389500000000001</v>
      </c>
      <c r="G539">
        <v>1000</v>
      </c>
      <c r="H539">
        <v>379.11599999999999</v>
      </c>
      <c r="I539" t="s">
        <v>16</v>
      </c>
      <c r="M539">
        <v>740</v>
      </c>
      <c r="N539">
        <v>2.0260099999999999</v>
      </c>
      <c r="O539">
        <v>423.42239999999998</v>
      </c>
      <c r="P539">
        <v>3.2263E-2</v>
      </c>
      <c r="Q539">
        <v>0.47072199999999997</v>
      </c>
      <c r="R539">
        <v>1000</v>
      </c>
      <c r="S539">
        <v>376.57760000000002</v>
      </c>
      <c r="T539" t="s">
        <v>16</v>
      </c>
      <c r="X539">
        <v>740</v>
      </c>
      <c r="Y539">
        <v>2.0260099999999999</v>
      </c>
      <c r="Z539">
        <v>425.09980000000002</v>
      </c>
      <c r="AA539">
        <v>3.2081999999999999E-2</v>
      </c>
      <c r="AB539">
        <v>0.46862500000000001</v>
      </c>
      <c r="AC539">
        <v>1000</v>
      </c>
      <c r="AD539">
        <v>374.90019999999998</v>
      </c>
      <c r="AE539" t="s">
        <v>16</v>
      </c>
    </row>
    <row r="540" spans="2:31" x14ac:dyDescent="0.25">
      <c r="B540">
        <v>744</v>
      </c>
      <c r="C540">
        <v>2.0369609999999998</v>
      </c>
      <c r="D540">
        <v>420.56310000000002</v>
      </c>
      <c r="E540">
        <v>3.4093999999999999E-2</v>
      </c>
      <c r="F540">
        <v>0.474296</v>
      </c>
      <c r="G540">
        <v>1000</v>
      </c>
      <c r="H540">
        <v>379.43689999999998</v>
      </c>
      <c r="I540" t="s">
        <v>16</v>
      </c>
      <c r="M540">
        <v>744</v>
      </c>
      <c r="N540">
        <v>2.0369609999999998</v>
      </c>
      <c r="O540">
        <v>423.09339999999997</v>
      </c>
      <c r="P540">
        <v>3.2177999999999998E-2</v>
      </c>
      <c r="Q540">
        <v>0.47113300000000002</v>
      </c>
      <c r="R540">
        <v>1000</v>
      </c>
      <c r="S540">
        <v>376.90660000000003</v>
      </c>
      <c r="T540" t="s">
        <v>16</v>
      </c>
      <c r="X540">
        <v>744</v>
      </c>
      <c r="Y540">
        <v>2.0369609999999998</v>
      </c>
      <c r="Z540">
        <v>424.74669999999998</v>
      </c>
      <c r="AA540">
        <v>3.1999E-2</v>
      </c>
      <c r="AB540">
        <v>0.46906700000000001</v>
      </c>
      <c r="AC540">
        <v>1000</v>
      </c>
      <c r="AD540">
        <v>375.25330000000002</v>
      </c>
      <c r="AE540" t="s">
        <v>16</v>
      </c>
    </row>
    <row r="541" spans="2:31" x14ac:dyDescent="0.25">
      <c r="B541">
        <v>748</v>
      </c>
      <c r="C541">
        <v>2.0479120000000002</v>
      </c>
      <c r="D541">
        <v>420.25779999999997</v>
      </c>
      <c r="E541">
        <v>3.3973000000000003E-2</v>
      </c>
      <c r="F541">
        <v>0.47467799999999999</v>
      </c>
      <c r="G541">
        <v>1000</v>
      </c>
      <c r="H541">
        <v>379.74220000000003</v>
      </c>
      <c r="I541" t="s">
        <v>16</v>
      </c>
      <c r="M541">
        <v>748</v>
      </c>
      <c r="N541">
        <v>2.0479120000000002</v>
      </c>
      <c r="O541">
        <v>422.76580000000001</v>
      </c>
      <c r="P541">
        <v>3.2093999999999998E-2</v>
      </c>
      <c r="Q541">
        <v>0.47154299999999999</v>
      </c>
      <c r="R541">
        <v>1000</v>
      </c>
      <c r="S541">
        <v>377.23419999999999</v>
      </c>
      <c r="T541" t="s">
        <v>16</v>
      </c>
      <c r="X541">
        <v>748</v>
      </c>
      <c r="Y541">
        <v>2.0479120000000002</v>
      </c>
      <c r="Z541">
        <v>424.3972</v>
      </c>
      <c r="AA541">
        <v>3.1917000000000001E-2</v>
      </c>
      <c r="AB541">
        <v>0.46950399999999998</v>
      </c>
      <c r="AC541">
        <v>1000</v>
      </c>
      <c r="AD541">
        <v>375.6028</v>
      </c>
      <c r="AE541" t="s">
        <v>16</v>
      </c>
    </row>
    <row r="542" spans="2:31" x14ac:dyDescent="0.25">
      <c r="B542">
        <v>752</v>
      </c>
      <c r="C542">
        <v>2.0588639999999998</v>
      </c>
      <c r="D542">
        <v>419.94810000000001</v>
      </c>
      <c r="E542">
        <v>3.3842999999999998E-2</v>
      </c>
      <c r="F542">
        <v>0.47506500000000002</v>
      </c>
      <c r="G542">
        <v>1000</v>
      </c>
      <c r="H542">
        <v>380.05189999999999</v>
      </c>
      <c r="I542" t="s">
        <v>16</v>
      </c>
      <c r="M542">
        <v>752</v>
      </c>
      <c r="N542">
        <v>2.0588639999999998</v>
      </c>
      <c r="O542">
        <v>422.44290000000001</v>
      </c>
      <c r="P542">
        <v>3.2010999999999998E-2</v>
      </c>
      <c r="Q542">
        <v>0.47194599999999998</v>
      </c>
      <c r="R542">
        <v>1000</v>
      </c>
      <c r="S542">
        <v>377.55709999999999</v>
      </c>
      <c r="T542" t="s">
        <v>16</v>
      </c>
      <c r="X542">
        <v>752</v>
      </c>
      <c r="Y542">
        <v>2.0588639999999998</v>
      </c>
      <c r="Z542">
        <v>424.0489</v>
      </c>
      <c r="AA542">
        <v>3.1836000000000003E-2</v>
      </c>
      <c r="AB542">
        <v>0.469939</v>
      </c>
      <c r="AC542">
        <v>1000</v>
      </c>
      <c r="AD542">
        <v>375.9511</v>
      </c>
      <c r="AE542" t="s">
        <v>16</v>
      </c>
    </row>
    <row r="543" spans="2:31" x14ac:dyDescent="0.25">
      <c r="B543">
        <v>756</v>
      </c>
      <c r="C543">
        <v>2.0698150000000002</v>
      </c>
      <c r="D543">
        <v>419.65929999999997</v>
      </c>
      <c r="E543">
        <v>3.3722000000000002E-2</v>
      </c>
      <c r="F543">
        <v>0.47542600000000002</v>
      </c>
      <c r="G543">
        <v>1000</v>
      </c>
      <c r="H543">
        <v>380.34070000000003</v>
      </c>
      <c r="I543" t="s">
        <v>16</v>
      </c>
      <c r="M543">
        <v>756</v>
      </c>
      <c r="N543">
        <v>2.0698150000000002</v>
      </c>
      <c r="O543">
        <v>422.12130000000002</v>
      </c>
      <c r="P543">
        <v>3.1926999999999997E-2</v>
      </c>
      <c r="Q543">
        <v>0.47234799999999999</v>
      </c>
      <c r="R543">
        <v>1000</v>
      </c>
      <c r="S543">
        <v>377.87869999999998</v>
      </c>
      <c r="T543" t="s">
        <v>16</v>
      </c>
      <c r="X543">
        <v>756</v>
      </c>
      <c r="Y543">
        <v>2.0698150000000002</v>
      </c>
      <c r="Z543">
        <v>423.70460000000003</v>
      </c>
      <c r="AA543">
        <v>3.1754999999999999E-2</v>
      </c>
      <c r="AB543">
        <v>0.47036899999999998</v>
      </c>
      <c r="AC543">
        <v>1000</v>
      </c>
      <c r="AD543">
        <v>376.29539999999997</v>
      </c>
      <c r="AE543" t="s">
        <v>16</v>
      </c>
    </row>
    <row r="544" spans="2:31" x14ac:dyDescent="0.25">
      <c r="B544">
        <v>760</v>
      </c>
      <c r="C544">
        <v>2.0807669999999998</v>
      </c>
      <c r="D544">
        <v>419.34890000000001</v>
      </c>
      <c r="E544">
        <v>3.3602E-2</v>
      </c>
      <c r="F544">
        <v>0.47581400000000001</v>
      </c>
      <c r="G544">
        <v>1000</v>
      </c>
      <c r="H544">
        <v>380.65109999999999</v>
      </c>
      <c r="I544" t="s">
        <v>16</v>
      </c>
      <c r="M544">
        <v>760</v>
      </c>
      <c r="N544">
        <v>2.0807669999999998</v>
      </c>
      <c r="O544">
        <v>421.80270000000002</v>
      </c>
      <c r="P544">
        <v>3.1844999999999998E-2</v>
      </c>
      <c r="Q544">
        <v>0.47274699999999997</v>
      </c>
      <c r="R544">
        <v>1000</v>
      </c>
      <c r="S544">
        <v>378.19729999999998</v>
      </c>
      <c r="T544" t="s">
        <v>16</v>
      </c>
      <c r="X544">
        <v>760</v>
      </c>
      <c r="Y544">
        <v>2.0807669999999998</v>
      </c>
      <c r="Z544">
        <v>423.3639</v>
      </c>
      <c r="AA544">
        <v>3.1674000000000001E-2</v>
      </c>
      <c r="AB544">
        <v>0.47079500000000002</v>
      </c>
      <c r="AC544">
        <v>1000</v>
      </c>
      <c r="AD544">
        <v>376.6361</v>
      </c>
      <c r="AE544" t="s">
        <v>16</v>
      </c>
    </row>
    <row r="545" spans="2:31" x14ac:dyDescent="0.25">
      <c r="B545">
        <v>764</v>
      </c>
      <c r="C545">
        <v>2.0917180000000002</v>
      </c>
      <c r="D545">
        <v>419.04140000000001</v>
      </c>
      <c r="E545">
        <v>3.3482999999999999E-2</v>
      </c>
      <c r="F545">
        <v>0.47619800000000001</v>
      </c>
      <c r="G545">
        <v>1000</v>
      </c>
      <c r="H545">
        <v>380.95859999999999</v>
      </c>
      <c r="I545" t="s">
        <v>16</v>
      </c>
      <c r="M545">
        <v>764</v>
      </c>
      <c r="N545">
        <v>2.0917180000000002</v>
      </c>
      <c r="O545">
        <v>421.4864</v>
      </c>
      <c r="P545">
        <v>3.1763E-2</v>
      </c>
      <c r="Q545">
        <v>0.47314200000000001</v>
      </c>
      <c r="R545">
        <v>1000</v>
      </c>
      <c r="S545">
        <v>378.5136</v>
      </c>
      <c r="T545" t="s">
        <v>16</v>
      </c>
      <c r="X545">
        <v>764</v>
      </c>
      <c r="Y545">
        <v>2.0917180000000002</v>
      </c>
      <c r="Z545">
        <v>423.02640000000002</v>
      </c>
      <c r="AA545">
        <v>3.1593999999999997E-2</v>
      </c>
      <c r="AB545">
        <v>0.471217</v>
      </c>
      <c r="AC545">
        <v>1000</v>
      </c>
      <c r="AD545">
        <v>376.97359999999998</v>
      </c>
      <c r="AE545" t="s">
        <v>16</v>
      </c>
    </row>
    <row r="546" spans="2:31" x14ac:dyDescent="0.25">
      <c r="B546">
        <v>768</v>
      </c>
      <c r="C546">
        <v>2.1026690000000001</v>
      </c>
      <c r="D546">
        <v>418.7398</v>
      </c>
      <c r="E546">
        <v>3.3363999999999998E-2</v>
      </c>
      <c r="F546">
        <v>0.47657500000000003</v>
      </c>
      <c r="G546">
        <v>1000</v>
      </c>
      <c r="H546">
        <v>381.2602</v>
      </c>
      <c r="I546" t="s">
        <v>16</v>
      </c>
      <c r="M546">
        <v>768</v>
      </c>
      <c r="N546">
        <v>2.1026690000000001</v>
      </c>
      <c r="O546">
        <v>421.17290000000003</v>
      </c>
      <c r="P546">
        <v>3.1681000000000001E-2</v>
      </c>
      <c r="Q546">
        <v>0.47353400000000001</v>
      </c>
      <c r="R546">
        <v>1000</v>
      </c>
      <c r="S546">
        <v>378.82709999999997</v>
      </c>
      <c r="T546" t="s">
        <v>16</v>
      </c>
      <c r="X546">
        <v>768</v>
      </c>
      <c r="Y546">
        <v>2.1026690000000001</v>
      </c>
      <c r="Z546">
        <v>422.69200000000001</v>
      </c>
      <c r="AA546">
        <v>3.1514E-2</v>
      </c>
      <c r="AB546">
        <v>0.47163500000000003</v>
      </c>
      <c r="AC546">
        <v>1000</v>
      </c>
      <c r="AD546">
        <v>377.30799999999999</v>
      </c>
      <c r="AE546" t="s">
        <v>16</v>
      </c>
    </row>
    <row r="547" spans="2:31" x14ac:dyDescent="0.25">
      <c r="B547">
        <v>772</v>
      </c>
      <c r="C547">
        <v>2.1136210000000002</v>
      </c>
      <c r="D547">
        <v>418.45800000000003</v>
      </c>
      <c r="E547">
        <v>3.3245999999999998E-2</v>
      </c>
      <c r="F547">
        <v>0.47692800000000002</v>
      </c>
      <c r="G547">
        <v>1000</v>
      </c>
      <c r="H547">
        <v>381.54199999999997</v>
      </c>
      <c r="I547" t="s">
        <v>16</v>
      </c>
      <c r="M547">
        <v>772</v>
      </c>
      <c r="N547">
        <v>2.1136210000000002</v>
      </c>
      <c r="O547">
        <v>420.86169999999998</v>
      </c>
      <c r="P547">
        <v>3.1600000000000003E-2</v>
      </c>
      <c r="Q547">
        <v>0.47392299999999998</v>
      </c>
      <c r="R547">
        <v>1000</v>
      </c>
      <c r="S547">
        <v>379.13830000000002</v>
      </c>
      <c r="T547" t="s">
        <v>16</v>
      </c>
      <c r="X547">
        <v>772</v>
      </c>
      <c r="Y547">
        <v>2.1136210000000002</v>
      </c>
      <c r="Z547">
        <v>422.3603</v>
      </c>
      <c r="AA547">
        <v>3.1434999999999998E-2</v>
      </c>
      <c r="AB547">
        <v>0.47205000000000003</v>
      </c>
      <c r="AC547">
        <v>1000</v>
      </c>
      <c r="AD547">
        <v>377.6397</v>
      </c>
      <c r="AE547" t="s">
        <v>16</v>
      </c>
    </row>
    <row r="548" spans="2:31" x14ac:dyDescent="0.25">
      <c r="B548">
        <v>776</v>
      </c>
      <c r="C548">
        <v>2.1245720000000001</v>
      </c>
      <c r="D548">
        <v>418.17079999999999</v>
      </c>
      <c r="E548">
        <v>3.3131000000000001E-2</v>
      </c>
      <c r="F548">
        <v>0.47728599999999999</v>
      </c>
      <c r="G548">
        <v>1000</v>
      </c>
      <c r="H548">
        <v>381.82920000000001</v>
      </c>
      <c r="I548" t="s">
        <v>16</v>
      </c>
      <c r="M548">
        <v>776</v>
      </c>
      <c r="N548">
        <v>2.1245720000000001</v>
      </c>
      <c r="O548">
        <v>420.55349999999999</v>
      </c>
      <c r="P548">
        <v>3.1518999999999998E-2</v>
      </c>
      <c r="Q548">
        <v>0.47430800000000001</v>
      </c>
      <c r="R548">
        <v>1000</v>
      </c>
      <c r="S548">
        <v>379.44650000000001</v>
      </c>
      <c r="T548" t="s">
        <v>16</v>
      </c>
      <c r="X548">
        <v>776</v>
      </c>
      <c r="Y548">
        <v>2.1245720000000001</v>
      </c>
      <c r="Z548">
        <v>422.03120000000001</v>
      </c>
      <c r="AA548">
        <v>3.1356000000000002E-2</v>
      </c>
      <c r="AB548">
        <v>0.47246100000000002</v>
      </c>
      <c r="AC548">
        <v>1000</v>
      </c>
      <c r="AD548">
        <v>377.96879999999999</v>
      </c>
      <c r="AE548" t="s">
        <v>16</v>
      </c>
    </row>
    <row r="549" spans="2:31" x14ac:dyDescent="0.25">
      <c r="B549">
        <v>780</v>
      </c>
      <c r="C549">
        <v>2.1355240000000002</v>
      </c>
      <c r="D549">
        <v>417.8981</v>
      </c>
      <c r="E549">
        <v>3.3020000000000001E-2</v>
      </c>
      <c r="F549">
        <v>0.47762700000000002</v>
      </c>
      <c r="G549">
        <v>1000</v>
      </c>
      <c r="H549">
        <v>382.1019</v>
      </c>
      <c r="I549" t="s">
        <v>16</v>
      </c>
      <c r="M549">
        <v>780</v>
      </c>
      <c r="N549">
        <v>2.1355240000000002</v>
      </c>
      <c r="O549">
        <v>420.24810000000002</v>
      </c>
      <c r="P549">
        <v>3.1439000000000002E-2</v>
      </c>
      <c r="Q549">
        <v>0.47469</v>
      </c>
      <c r="R549">
        <v>1000</v>
      </c>
      <c r="S549">
        <v>379.75189999999998</v>
      </c>
      <c r="T549" t="s">
        <v>16</v>
      </c>
      <c r="X549">
        <v>780</v>
      </c>
      <c r="Y549">
        <v>2.1355240000000002</v>
      </c>
      <c r="Z549">
        <v>421.7045</v>
      </c>
      <c r="AA549">
        <v>3.1278E-2</v>
      </c>
      <c r="AB549">
        <v>0.47286899999999998</v>
      </c>
      <c r="AC549">
        <v>1000</v>
      </c>
      <c r="AD549">
        <v>378.2955</v>
      </c>
      <c r="AE549" t="s">
        <v>16</v>
      </c>
    </row>
    <row r="550" spans="2:31" x14ac:dyDescent="0.25">
      <c r="B550">
        <v>784</v>
      </c>
      <c r="C550">
        <v>2.1464750000000001</v>
      </c>
      <c r="D550">
        <v>417.6164</v>
      </c>
      <c r="E550">
        <v>3.2901E-2</v>
      </c>
      <c r="F550">
        <v>0.47797899999999999</v>
      </c>
      <c r="G550">
        <v>1000</v>
      </c>
      <c r="H550">
        <v>382.3836</v>
      </c>
      <c r="I550" t="s">
        <v>16</v>
      </c>
      <c r="M550">
        <v>784</v>
      </c>
      <c r="N550">
        <v>2.1464750000000001</v>
      </c>
      <c r="O550">
        <v>419.94560000000001</v>
      </c>
      <c r="P550">
        <v>3.1358999999999998E-2</v>
      </c>
      <c r="Q550">
        <v>0.47506799999999999</v>
      </c>
      <c r="R550">
        <v>1000</v>
      </c>
      <c r="S550">
        <v>380.05439999999999</v>
      </c>
      <c r="T550" t="s">
        <v>16</v>
      </c>
      <c r="X550">
        <v>784</v>
      </c>
      <c r="Y550">
        <v>2.1464750000000001</v>
      </c>
      <c r="Z550">
        <v>421.38010000000003</v>
      </c>
      <c r="AA550">
        <v>3.1199999999999999E-2</v>
      </c>
      <c r="AB550">
        <v>0.473275</v>
      </c>
      <c r="AC550">
        <v>1000</v>
      </c>
      <c r="AD550">
        <v>378.61989999999997</v>
      </c>
      <c r="AE550" t="s">
        <v>16</v>
      </c>
    </row>
    <row r="551" spans="2:31" x14ac:dyDescent="0.25">
      <c r="B551">
        <v>788</v>
      </c>
      <c r="C551">
        <v>2.1574260000000001</v>
      </c>
      <c r="D551">
        <v>417.35239999999999</v>
      </c>
      <c r="E551">
        <v>3.2786999999999997E-2</v>
      </c>
      <c r="F551">
        <v>0.47831000000000001</v>
      </c>
      <c r="G551">
        <v>1000</v>
      </c>
      <c r="H551">
        <v>382.64760000000001</v>
      </c>
      <c r="I551" t="s">
        <v>16</v>
      </c>
      <c r="M551">
        <v>788</v>
      </c>
      <c r="N551">
        <v>2.1574260000000001</v>
      </c>
      <c r="O551">
        <v>419.64600000000002</v>
      </c>
      <c r="P551">
        <v>3.1279000000000001E-2</v>
      </c>
      <c r="Q551">
        <v>0.47544199999999998</v>
      </c>
      <c r="R551">
        <v>1000</v>
      </c>
      <c r="S551">
        <v>380.35399999999998</v>
      </c>
      <c r="T551" t="s">
        <v>16</v>
      </c>
      <c r="X551">
        <v>788</v>
      </c>
      <c r="Y551">
        <v>2.1574260000000001</v>
      </c>
      <c r="Z551">
        <v>421.05860000000001</v>
      </c>
      <c r="AA551">
        <v>3.1122E-2</v>
      </c>
      <c r="AB551">
        <v>0.47367700000000001</v>
      </c>
      <c r="AC551">
        <v>1000</v>
      </c>
      <c r="AD551">
        <v>378.94139999999999</v>
      </c>
      <c r="AE551" t="s">
        <v>16</v>
      </c>
    </row>
    <row r="552" spans="2:31" x14ac:dyDescent="0.25">
      <c r="B552">
        <v>792</v>
      </c>
      <c r="C552">
        <v>2.1683780000000001</v>
      </c>
      <c r="D552">
        <v>417.06970000000001</v>
      </c>
      <c r="E552">
        <v>3.2675999999999997E-2</v>
      </c>
      <c r="F552">
        <v>0.47866300000000001</v>
      </c>
      <c r="G552">
        <v>1000</v>
      </c>
      <c r="H552">
        <v>382.93029999999999</v>
      </c>
      <c r="I552" t="s">
        <v>16</v>
      </c>
      <c r="M552">
        <v>792</v>
      </c>
      <c r="N552">
        <v>2.1683780000000001</v>
      </c>
      <c r="O552">
        <v>419.34910000000002</v>
      </c>
      <c r="P552">
        <v>3.1199999999999999E-2</v>
      </c>
      <c r="Q552">
        <v>0.47581400000000001</v>
      </c>
      <c r="R552">
        <v>1000</v>
      </c>
      <c r="S552">
        <v>380.65089999999998</v>
      </c>
      <c r="T552" t="s">
        <v>16</v>
      </c>
      <c r="X552">
        <v>792</v>
      </c>
      <c r="Y552">
        <v>2.1683780000000001</v>
      </c>
      <c r="Z552">
        <v>420.74009999999998</v>
      </c>
      <c r="AA552">
        <v>3.1045E-2</v>
      </c>
      <c r="AB552">
        <v>0.47407500000000002</v>
      </c>
      <c r="AC552">
        <v>1000</v>
      </c>
      <c r="AD552">
        <v>379.25990000000002</v>
      </c>
      <c r="AE552" t="s">
        <v>16</v>
      </c>
    </row>
    <row r="553" spans="2:31" x14ac:dyDescent="0.25">
      <c r="B553">
        <v>796</v>
      </c>
      <c r="C553">
        <v>2.1793290000000001</v>
      </c>
      <c r="D553">
        <v>416.80059999999997</v>
      </c>
      <c r="E553">
        <v>3.2568E-2</v>
      </c>
      <c r="F553">
        <v>0.47899900000000001</v>
      </c>
      <c r="G553">
        <v>1000</v>
      </c>
      <c r="H553">
        <v>383.19940000000003</v>
      </c>
      <c r="I553" t="s">
        <v>16</v>
      </c>
      <c r="M553">
        <v>796</v>
      </c>
      <c r="N553">
        <v>2.1793290000000001</v>
      </c>
      <c r="O553">
        <v>419.05540000000002</v>
      </c>
      <c r="P553">
        <v>3.1122E-2</v>
      </c>
      <c r="Q553">
        <v>0.47618100000000002</v>
      </c>
      <c r="R553">
        <v>1000</v>
      </c>
      <c r="S553">
        <v>380.94459999999998</v>
      </c>
      <c r="T553" t="s">
        <v>16</v>
      </c>
      <c r="X553">
        <v>796</v>
      </c>
      <c r="Y553">
        <v>2.1793290000000001</v>
      </c>
      <c r="Z553">
        <v>420.42399999999998</v>
      </c>
      <c r="AA553">
        <v>3.0967999999999999E-2</v>
      </c>
      <c r="AB553">
        <v>0.47447</v>
      </c>
      <c r="AC553">
        <v>1000</v>
      </c>
      <c r="AD553">
        <v>379.57600000000002</v>
      </c>
      <c r="AE553" t="s">
        <v>16</v>
      </c>
    </row>
    <row r="554" spans="2:31" x14ac:dyDescent="0.25">
      <c r="B554">
        <v>800</v>
      </c>
      <c r="C554">
        <v>2.1902810000000001</v>
      </c>
      <c r="D554">
        <v>416.53089999999997</v>
      </c>
      <c r="E554">
        <v>3.2451000000000001E-2</v>
      </c>
      <c r="F554">
        <v>0.47933599999999998</v>
      </c>
      <c r="G554">
        <v>1000</v>
      </c>
      <c r="H554">
        <v>383.46910000000003</v>
      </c>
      <c r="I554" t="s">
        <v>16</v>
      </c>
      <c r="M554">
        <v>800</v>
      </c>
      <c r="N554">
        <v>2.1902810000000001</v>
      </c>
      <c r="O554">
        <v>418.7645</v>
      </c>
      <c r="P554">
        <v>3.1043999999999999E-2</v>
      </c>
      <c r="Q554">
        <v>0.47654400000000002</v>
      </c>
      <c r="R554">
        <v>1000</v>
      </c>
      <c r="S554">
        <v>381.2355</v>
      </c>
      <c r="T554" t="s">
        <v>16</v>
      </c>
      <c r="X554">
        <v>800</v>
      </c>
      <c r="Y554">
        <v>2.1902810000000001</v>
      </c>
      <c r="Z554">
        <v>420.11040000000003</v>
      </c>
      <c r="AA554">
        <v>3.0891999999999999E-2</v>
      </c>
      <c r="AB554">
        <v>0.47486200000000001</v>
      </c>
      <c r="AC554">
        <v>1000</v>
      </c>
      <c r="AD554">
        <v>379.88959999999997</v>
      </c>
      <c r="AE554" t="s">
        <v>16</v>
      </c>
    </row>
    <row r="555" spans="2:31" x14ac:dyDescent="0.25">
      <c r="B555">
        <v>804</v>
      </c>
      <c r="C555">
        <v>2.2012320000000001</v>
      </c>
      <c r="D555">
        <v>416.27480000000003</v>
      </c>
      <c r="E555">
        <v>3.2343999999999998E-2</v>
      </c>
      <c r="F555">
        <v>0.47965600000000003</v>
      </c>
      <c r="G555">
        <v>1000</v>
      </c>
      <c r="H555">
        <v>383.72519999999997</v>
      </c>
      <c r="I555" t="s">
        <v>16</v>
      </c>
      <c r="M555">
        <v>804</v>
      </c>
      <c r="N555">
        <v>2.2012320000000001</v>
      </c>
      <c r="O555">
        <v>418.47649999999999</v>
      </c>
      <c r="P555">
        <v>3.0966E-2</v>
      </c>
      <c r="Q555">
        <v>0.47690399999999999</v>
      </c>
      <c r="R555">
        <v>1000</v>
      </c>
      <c r="S555">
        <v>381.52350000000001</v>
      </c>
      <c r="T555" t="s">
        <v>16</v>
      </c>
      <c r="X555">
        <v>804</v>
      </c>
      <c r="Y555">
        <v>2.2012320000000001</v>
      </c>
      <c r="Z555">
        <v>419.79860000000002</v>
      </c>
      <c r="AA555">
        <v>3.0816E-2</v>
      </c>
      <c r="AB555">
        <v>0.47525200000000001</v>
      </c>
      <c r="AC555">
        <v>1000</v>
      </c>
      <c r="AD555">
        <v>380.20139999999998</v>
      </c>
      <c r="AE555" t="s">
        <v>16</v>
      </c>
    </row>
    <row r="556" spans="2:31" x14ac:dyDescent="0.25">
      <c r="B556">
        <v>808</v>
      </c>
      <c r="C556">
        <v>2.212183</v>
      </c>
      <c r="D556">
        <v>416.00240000000002</v>
      </c>
      <c r="E556">
        <v>3.2237000000000002E-2</v>
      </c>
      <c r="F556">
        <v>0.47999700000000001</v>
      </c>
      <c r="G556">
        <v>1000</v>
      </c>
      <c r="H556">
        <v>383.99759999999998</v>
      </c>
      <c r="I556" t="s">
        <v>16</v>
      </c>
      <c r="M556">
        <v>808</v>
      </c>
      <c r="N556">
        <v>2.212183</v>
      </c>
      <c r="O556">
        <v>418.19099999999997</v>
      </c>
      <c r="P556">
        <v>3.0889E-2</v>
      </c>
      <c r="Q556">
        <v>0.47726099999999999</v>
      </c>
      <c r="R556">
        <v>1000</v>
      </c>
      <c r="S556">
        <v>381.80900000000003</v>
      </c>
      <c r="T556" t="s">
        <v>16</v>
      </c>
      <c r="X556">
        <v>808</v>
      </c>
      <c r="Y556">
        <v>2.212183</v>
      </c>
      <c r="Z556">
        <v>419.48899999999998</v>
      </c>
      <c r="AA556">
        <v>3.0738999999999999E-2</v>
      </c>
      <c r="AB556">
        <v>0.47563899999999998</v>
      </c>
      <c r="AC556">
        <v>1000</v>
      </c>
      <c r="AD556">
        <v>380.51100000000002</v>
      </c>
      <c r="AE556" t="s">
        <v>16</v>
      </c>
    </row>
    <row r="557" spans="2:31" x14ac:dyDescent="0.25">
      <c r="B557">
        <v>812</v>
      </c>
      <c r="C557">
        <v>2.2231350000000001</v>
      </c>
      <c r="D557">
        <v>415.73739999999998</v>
      </c>
      <c r="E557">
        <v>3.2133000000000002E-2</v>
      </c>
      <c r="F557">
        <v>0.48032799999999998</v>
      </c>
      <c r="G557">
        <v>1000</v>
      </c>
      <c r="H557">
        <v>384.26260000000002</v>
      </c>
      <c r="I557" t="s">
        <v>16</v>
      </c>
      <c r="M557">
        <v>812</v>
      </c>
      <c r="N557">
        <v>2.2231350000000001</v>
      </c>
      <c r="O557">
        <v>417.90800000000002</v>
      </c>
      <c r="P557">
        <v>3.0811999999999999E-2</v>
      </c>
      <c r="Q557">
        <v>0.47761500000000001</v>
      </c>
      <c r="R557">
        <v>1000</v>
      </c>
      <c r="S557">
        <v>382.09199999999998</v>
      </c>
      <c r="T557" t="s">
        <v>16</v>
      </c>
      <c r="X557">
        <v>812</v>
      </c>
      <c r="Y557">
        <v>2.2231350000000001</v>
      </c>
      <c r="Z557">
        <v>419.18110000000001</v>
      </c>
      <c r="AA557">
        <v>3.0664E-2</v>
      </c>
      <c r="AB557">
        <v>0.476024</v>
      </c>
      <c r="AC557">
        <v>1000</v>
      </c>
      <c r="AD557">
        <v>380.81889999999999</v>
      </c>
      <c r="AE557" t="s">
        <v>16</v>
      </c>
    </row>
    <row r="558" spans="2:31" x14ac:dyDescent="0.25">
      <c r="B558">
        <v>816</v>
      </c>
      <c r="C558">
        <v>2.234086</v>
      </c>
      <c r="D558">
        <v>415.47030000000001</v>
      </c>
      <c r="E558">
        <v>3.2022000000000002E-2</v>
      </c>
      <c r="F558">
        <v>0.48066199999999998</v>
      </c>
      <c r="G558">
        <v>1000</v>
      </c>
      <c r="H558">
        <v>384.52969999999999</v>
      </c>
      <c r="I558" t="s">
        <v>16</v>
      </c>
      <c r="M558">
        <v>816</v>
      </c>
      <c r="N558">
        <v>2.234086</v>
      </c>
      <c r="O558">
        <v>417.62729999999999</v>
      </c>
      <c r="P558">
        <v>3.0734999999999998E-2</v>
      </c>
      <c r="Q558">
        <v>0.477966</v>
      </c>
      <c r="R558">
        <v>1000</v>
      </c>
      <c r="S558">
        <v>382.37270000000001</v>
      </c>
      <c r="T558" t="s">
        <v>16</v>
      </c>
      <c r="X558">
        <v>816</v>
      </c>
      <c r="Y558">
        <v>2.234086</v>
      </c>
      <c r="Z558">
        <v>418.87569999999999</v>
      </c>
      <c r="AA558">
        <v>3.0589999999999999E-2</v>
      </c>
      <c r="AB558">
        <v>0.47640500000000002</v>
      </c>
      <c r="AC558">
        <v>1000</v>
      </c>
      <c r="AD558">
        <v>381.12430000000001</v>
      </c>
      <c r="AE558" t="s">
        <v>16</v>
      </c>
    </row>
    <row r="559" spans="2:31" x14ac:dyDescent="0.25">
      <c r="B559">
        <v>820</v>
      </c>
      <c r="C559">
        <v>2.2450380000000001</v>
      </c>
      <c r="D559">
        <v>415.21859999999998</v>
      </c>
      <c r="E559">
        <v>3.1918000000000002E-2</v>
      </c>
      <c r="F559">
        <v>0.48097699999999999</v>
      </c>
      <c r="G559">
        <v>1000</v>
      </c>
      <c r="H559">
        <v>384.78140000000002</v>
      </c>
      <c r="I559" t="s">
        <v>16</v>
      </c>
      <c r="M559">
        <v>820</v>
      </c>
      <c r="N559">
        <v>2.2450380000000001</v>
      </c>
      <c r="O559">
        <v>417.34949999999998</v>
      </c>
      <c r="P559">
        <v>3.0658999999999999E-2</v>
      </c>
      <c r="Q559">
        <v>0.47831299999999999</v>
      </c>
      <c r="R559">
        <v>1000</v>
      </c>
      <c r="S559">
        <v>382.65050000000002</v>
      </c>
      <c r="T559" t="s">
        <v>16</v>
      </c>
      <c r="X559">
        <v>820</v>
      </c>
      <c r="Y559">
        <v>2.2450380000000001</v>
      </c>
      <c r="Z559">
        <v>418.57310000000001</v>
      </c>
      <c r="AA559">
        <v>3.0515E-2</v>
      </c>
      <c r="AB559">
        <v>0.47678399999999999</v>
      </c>
      <c r="AC559">
        <v>1000</v>
      </c>
      <c r="AD559">
        <v>381.42689999999999</v>
      </c>
      <c r="AE559" t="s">
        <v>16</v>
      </c>
    </row>
    <row r="560" spans="2:31" x14ac:dyDescent="0.25">
      <c r="B560">
        <v>824</v>
      </c>
      <c r="C560">
        <v>2.255989</v>
      </c>
      <c r="D560">
        <v>414.96510000000001</v>
      </c>
      <c r="E560">
        <v>3.1819E-2</v>
      </c>
      <c r="F560">
        <v>0.481294</v>
      </c>
      <c r="G560">
        <v>1000</v>
      </c>
      <c r="H560">
        <v>385.03489999999999</v>
      </c>
      <c r="I560" t="s">
        <v>16</v>
      </c>
      <c r="M560">
        <v>824</v>
      </c>
      <c r="N560">
        <v>2.255989</v>
      </c>
      <c r="O560">
        <v>417.0745</v>
      </c>
      <c r="P560">
        <v>3.0584E-2</v>
      </c>
      <c r="Q560">
        <v>0.478657</v>
      </c>
      <c r="R560">
        <v>1000</v>
      </c>
      <c r="S560">
        <v>382.9255</v>
      </c>
      <c r="T560" t="s">
        <v>16</v>
      </c>
      <c r="X560">
        <v>824</v>
      </c>
      <c r="Y560">
        <v>2.255989</v>
      </c>
      <c r="Z560">
        <v>418.27269999999999</v>
      </c>
      <c r="AA560">
        <v>3.0440999999999999E-2</v>
      </c>
      <c r="AB560">
        <v>0.477159</v>
      </c>
      <c r="AC560">
        <v>1000</v>
      </c>
      <c r="AD560">
        <v>381.72730000000001</v>
      </c>
      <c r="AE560" t="s">
        <v>16</v>
      </c>
    </row>
    <row r="561" spans="2:31" x14ac:dyDescent="0.25">
      <c r="B561">
        <v>828</v>
      </c>
      <c r="C561">
        <v>2.26694</v>
      </c>
      <c r="D561">
        <v>414.70499999999998</v>
      </c>
      <c r="E561">
        <v>3.1709000000000001E-2</v>
      </c>
      <c r="F561">
        <v>0.48161900000000002</v>
      </c>
      <c r="G561">
        <v>1000</v>
      </c>
      <c r="H561">
        <v>385.29500000000002</v>
      </c>
      <c r="I561" t="s">
        <v>16</v>
      </c>
      <c r="M561">
        <v>828</v>
      </c>
      <c r="N561">
        <v>2.26694</v>
      </c>
      <c r="O561">
        <v>416.80040000000002</v>
      </c>
      <c r="P561">
        <v>3.0508E-2</v>
      </c>
      <c r="Q561">
        <v>0.47899900000000001</v>
      </c>
      <c r="R561">
        <v>1000</v>
      </c>
      <c r="S561">
        <v>383.19959999999998</v>
      </c>
      <c r="T561" t="s">
        <v>16</v>
      </c>
      <c r="X561">
        <v>828</v>
      </c>
      <c r="Y561">
        <v>2.26694</v>
      </c>
      <c r="Z561">
        <v>417.97449999999998</v>
      </c>
      <c r="AA561">
        <v>3.0367000000000002E-2</v>
      </c>
      <c r="AB561">
        <v>0.47753200000000001</v>
      </c>
      <c r="AC561">
        <v>1000</v>
      </c>
      <c r="AD561">
        <v>382.02550000000002</v>
      </c>
      <c r="AE561" t="s">
        <v>16</v>
      </c>
    </row>
    <row r="562" spans="2:31" x14ac:dyDescent="0.25">
      <c r="B562">
        <v>832</v>
      </c>
      <c r="C562">
        <v>2.277892</v>
      </c>
      <c r="D562">
        <v>414.45549999999997</v>
      </c>
      <c r="E562">
        <v>3.1607999999999997E-2</v>
      </c>
      <c r="F562">
        <v>0.481931</v>
      </c>
      <c r="G562">
        <v>1000</v>
      </c>
      <c r="H562">
        <v>385.54450000000003</v>
      </c>
      <c r="I562" t="s">
        <v>16</v>
      </c>
      <c r="M562">
        <v>832</v>
      </c>
      <c r="N562">
        <v>2.277892</v>
      </c>
      <c r="O562">
        <v>416.52789999999999</v>
      </c>
      <c r="P562">
        <v>3.0433000000000002E-2</v>
      </c>
      <c r="Q562">
        <v>0.47933999999999999</v>
      </c>
      <c r="R562">
        <v>1000</v>
      </c>
      <c r="S562">
        <v>383.47210000000001</v>
      </c>
      <c r="T562" t="s">
        <v>16</v>
      </c>
      <c r="X562">
        <v>832</v>
      </c>
      <c r="Y562">
        <v>2.277892</v>
      </c>
      <c r="Z562">
        <v>417.67790000000002</v>
      </c>
      <c r="AA562">
        <v>3.0294000000000001E-2</v>
      </c>
      <c r="AB562">
        <v>0.47790300000000002</v>
      </c>
      <c r="AC562">
        <v>1000</v>
      </c>
      <c r="AD562">
        <v>382.32209999999998</v>
      </c>
      <c r="AE562" t="s">
        <v>16</v>
      </c>
    </row>
    <row r="563" spans="2:31" x14ac:dyDescent="0.25">
      <c r="B563">
        <v>836</v>
      </c>
      <c r="C563">
        <v>2.288843</v>
      </c>
      <c r="D563">
        <v>414.1936</v>
      </c>
      <c r="E563">
        <v>3.1509000000000002E-2</v>
      </c>
      <c r="F563">
        <v>0.48225800000000002</v>
      </c>
      <c r="G563">
        <v>1000</v>
      </c>
      <c r="H563">
        <v>385.8064</v>
      </c>
      <c r="I563" t="s">
        <v>16</v>
      </c>
      <c r="M563">
        <v>836</v>
      </c>
      <c r="N563">
        <v>2.288843</v>
      </c>
      <c r="O563">
        <v>416.25700000000001</v>
      </c>
      <c r="P563">
        <v>3.0359000000000001E-2</v>
      </c>
      <c r="Q563">
        <v>0.47967900000000002</v>
      </c>
      <c r="R563">
        <v>1000</v>
      </c>
      <c r="S563">
        <v>383.74299999999999</v>
      </c>
      <c r="T563" t="s">
        <v>16</v>
      </c>
      <c r="X563">
        <v>836</v>
      </c>
      <c r="Y563">
        <v>2.288843</v>
      </c>
      <c r="Z563">
        <v>417.38310000000001</v>
      </c>
      <c r="AA563">
        <v>3.0221000000000001E-2</v>
      </c>
      <c r="AB563">
        <v>0.478271</v>
      </c>
      <c r="AC563">
        <v>1000</v>
      </c>
      <c r="AD563">
        <v>382.61689999999999</v>
      </c>
      <c r="AE563" t="s">
        <v>16</v>
      </c>
    </row>
    <row r="564" spans="2:31" x14ac:dyDescent="0.25">
      <c r="B564">
        <v>840</v>
      </c>
      <c r="C564">
        <v>2.299795</v>
      </c>
      <c r="D564">
        <v>413.93990000000002</v>
      </c>
      <c r="E564">
        <v>3.141E-2</v>
      </c>
      <c r="F564">
        <v>0.48257499999999998</v>
      </c>
      <c r="G564">
        <v>1000</v>
      </c>
      <c r="H564">
        <v>386.06009999999998</v>
      </c>
      <c r="I564" t="s">
        <v>16</v>
      </c>
      <c r="M564">
        <v>840</v>
      </c>
      <c r="N564">
        <v>2.299795</v>
      </c>
      <c r="O564">
        <v>415.98750000000001</v>
      </c>
      <c r="P564">
        <v>3.0284999999999999E-2</v>
      </c>
      <c r="Q564">
        <v>0.480016</v>
      </c>
      <c r="R564">
        <v>1000</v>
      </c>
      <c r="S564">
        <v>384.01249999999999</v>
      </c>
      <c r="T564" t="s">
        <v>16</v>
      </c>
      <c r="X564">
        <v>840</v>
      </c>
      <c r="Y564">
        <v>2.299795</v>
      </c>
      <c r="Z564">
        <v>417.08949999999999</v>
      </c>
      <c r="AA564">
        <v>3.0148000000000001E-2</v>
      </c>
      <c r="AB564">
        <v>0.47863800000000001</v>
      </c>
      <c r="AC564">
        <v>1000</v>
      </c>
      <c r="AD564">
        <v>382.91050000000001</v>
      </c>
      <c r="AE564" t="s">
        <v>16</v>
      </c>
    </row>
    <row r="565" spans="2:31" x14ac:dyDescent="0.25">
      <c r="B565">
        <v>844</v>
      </c>
      <c r="C565">
        <v>2.310746</v>
      </c>
      <c r="D565">
        <v>413.68639999999999</v>
      </c>
      <c r="E565">
        <v>3.1308000000000002E-2</v>
      </c>
      <c r="F565">
        <v>0.48289199999999999</v>
      </c>
      <c r="G565">
        <v>1000</v>
      </c>
      <c r="H565">
        <v>386.31360000000001</v>
      </c>
      <c r="I565" t="s">
        <v>16</v>
      </c>
      <c r="M565">
        <v>844</v>
      </c>
      <c r="N565">
        <v>2.310746</v>
      </c>
      <c r="O565">
        <v>415.71850000000001</v>
      </c>
      <c r="P565">
        <v>3.0210000000000001E-2</v>
      </c>
      <c r="Q565">
        <v>0.480352</v>
      </c>
      <c r="R565">
        <v>1000</v>
      </c>
      <c r="S565">
        <v>384.28149999999999</v>
      </c>
      <c r="T565" t="s">
        <v>16</v>
      </c>
      <c r="X565">
        <v>844</v>
      </c>
      <c r="Y565">
        <v>2.310746</v>
      </c>
      <c r="Z565">
        <v>416.79790000000003</v>
      </c>
      <c r="AA565">
        <v>3.0075000000000001E-2</v>
      </c>
      <c r="AB565">
        <v>0.47900300000000001</v>
      </c>
      <c r="AC565">
        <v>1000</v>
      </c>
      <c r="AD565">
        <v>383.20209999999997</v>
      </c>
      <c r="AE565" t="s">
        <v>16</v>
      </c>
    </row>
    <row r="566" spans="2:31" x14ac:dyDescent="0.25">
      <c r="B566">
        <v>848</v>
      </c>
      <c r="C566">
        <v>2.3216969999999999</v>
      </c>
      <c r="D566">
        <v>413.4477</v>
      </c>
      <c r="E566">
        <v>3.1210000000000002E-2</v>
      </c>
      <c r="F566">
        <v>0.48319000000000001</v>
      </c>
      <c r="G566">
        <v>1000</v>
      </c>
      <c r="H566">
        <v>386.5523</v>
      </c>
      <c r="I566" t="s">
        <v>16</v>
      </c>
      <c r="M566">
        <v>848</v>
      </c>
      <c r="N566">
        <v>2.3216969999999999</v>
      </c>
      <c r="O566">
        <v>415.4513</v>
      </c>
      <c r="P566">
        <v>3.0138000000000002E-2</v>
      </c>
      <c r="Q566">
        <v>0.480686</v>
      </c>
      <c r="R566">
        <v>1000</v>
      </c>
      <c r="S566">
        <v>384.5487</v>
      </c>
      <c r="T566" t="s">
        <v>16</v>
      </c>
      <c r="X566">
        <v>848</v>
      </c>
      <c r="Y566">
        <v>2.3216969999999999</v>
      </c>
      <c r="Z566">
        <v>416.50760000000002</v>
      </c>
      <c r="AA566">
        <v>3.0002999999999998E-2</v>
      </c>
      <c r="AB566">
        <v>0.47936600000000001</v>
      </c>
      <c r="AC566">
        <v>1000</v>
      </c>
      <c r="AD566">
        <v>383.49239999999998</v>
      </c>
      <c r="AE566" t="s">
        <v>16</v>
      </c>
    </row>
    <row r="567" spans="2:31" x14ac:dyDescent="0.25">
      <c r="B567">
        <v>852</v>
      </c>
      <c r="C567">
        <v>2.332649</v>
      </c>
      <c r="D567">
        <v>413.19740000000002</v>
      </c>
      <c r="E567">
        <v>3.1112999999999998E-2</v>
      </c>
      <c r="F567">
        <v>0.48350300000000002</v>
      </c>
      <c r="G567">
        <v>1000</v>
      </c>
      <c r="H567">
        <v>386.80259999999998</v>
      </c>
      <c r="I567" t="s">
        <v>16</v>
      </c>
      <c r="M567">
        <v>852</v>
      </c>
      <c r="N567">
        <v>2.332649</v>
      </c>
      <c r="O567">
        <v>415.18639999999999</v>
      </c>
      <c r="P567">
        <v>3.0065000000000001E-2</v>
      </c>
      <c r="Q567">
        <v>0.48101699999999997</v>
      </c>
      <c r="R567">
        <v>1000</v>
      </c>
      <c r="S567">
        <v>384.81360000000001</v>
      </c>
      <c r="T567" t="s">
        <v>16</v>
      </c>
      <c r="X567">
        <v>852</v>
      </c>
      <c r="Y567">
        <v>2.332649</v>
      </c>
      <c r="Z567">
        <v>416.21890000000002</v>
      </c>
      <c r="AA567">
        <v>2.9932E-2</v>
      </c>
      <c r="AB567">
        <v>0.47972599999999999</v>
      </c>
      <c r="AC567">
        <v>1000</v>
      </c>
      <c r="AD567">
        <v>383.78109999999998</v>
      </c>
      <c r="AE567" t="s">
        <v>16</v>
      </c>
    </row>
    <row r="568" spans="2:31" x14ac:dyDescent="0.25">
      <c r="B568">
        <v>856</v>
      </c>
      <c r="C568">
        <v>2.3435999999999999</v>
      </c>
      <c r="D568">
        <v>412.95330000000001</v>
      </c>
      <c r="E568">
        <v>3.1019000000000001E-2</v>
      </c>
      <c r="F568">
        <v>0.48380800000000002</v>
      </c>
      <c r="G568">
        <v>1000</v>
      </c>
      <c r="H568">
        <v>387.04669999999999</v>
      </c>
      <c r="I568" t="s">
        <v>16</v>
      </c>
      <c r="M568">
        <v>856</v>
      </c>
      <c r="N568">
        <v>2.3435999999999999</v>
      </c>
      <c r="O568">
        <v>414.92189999999999</v>
      </c>
      <c r="P568">
        <v>2.9992999999999999E-2</v>
      </c>
      <c r="Q568">
        <v>0.481348</v>
      </c>
      <c r="R568">
        <v>1000</v>
      </c>
      <c r="S568">
        <v>385.07810000000001</v>
      </c>
      <c r="T568" t="s">
        <v>16</v>
      </c>
      <c r="X568">
        <v>856</v>
      </c>
      <c r="Y568">
        <v>2.3435999999999999</v>
      </c>
      <c r="Z568">
        <v>415.93209999999999</v>
      </c>
      <c r="AA568">
        <v>2.9860000000000001E-2</v>
      </c>
      <c r="AB568">
        <v>0.48008499999999998</v>
      </c>
      <c r="AC568">
        <v>1000</v>
      </c>
      <c r="AD568">
        <v>384.06790000000001</v>
      </c>
      <c r="AE568" t="s">
        <v>16</v>
      </c>
    </row>
    <row r="569" spans="2:31" x14ac:dyDescent="0.25">
      <c r="B569">
        <v>860</v>
      </c>
      <c r="C569">
        <v>2.354552</v>
      </c>
      <c r="D569">
        <v>412.70819999999998</v>
      </c>
      <c r="E569">
        <v>3.0918000000000001E-2</v>
      </c>
      <c r="F569">
        <v>0.48411500000000002</v>
      </c>
      <c r="G569">
        <v>1000</v>
      </c>
      <c r="H569">
        <v>387.29180000000002</v>
      </c>
      <c r="I569" t="s">
        <v>16</v>
      </c>
      <c r="M569">
        <v>860</v>
      </c>
      <c r="N569">
        <v>2.354552</v>
      </c>
      <c r="O569">
        <v>414.65800000000002</v>
      </c>
      <c r="P569">
        <v>2.9921E-2</v>
      </c>
      <c r="Q569">
        <v>0.481678</v>
      </c>
      <c r="R569">
        <v>1000</v>
      </c>
      <c r="S569">
        <v>385.34199999999998</v>
      </c>
      <c r="T569" t="s">
        <v>16</v>
      </c>
      <c r="X569">
        <v>860</v>
      </c>
      <c r="Y569">
        <v>2.354552</v>
      </c>
      <c r="Z569">
        <v>415.64850000000001</v>
      </c>
      <c r="AA569">
        <v>2.9789E-2</v>
      </c>
      <c r="AB569">
        <v>0.480439</v>
      </c>
      <c r="AC569">
        <v>1000</v>
      </c>
      <c r="AD569">
        <v>384.35149999999999</v>
      </c>
      <c r="AE569" t="s">
        <v>16</v>
      </c>
    </row>
    <row r="570" spans="2:31" x14ac:dyDescent="0.25">
      <c r="B570">
        <v>864</v>
      </c>
      <c r="C570">
        <v>2.3655029999999999</v>
      </c>
      <c r="D570">
        <v>412.47019999999998</v>
      </c>
      <c r="E570">
        <v>3.0825999999999999E-2</v>
      </c>
      <c r="F570">
        <v>0.48441200000000001</v>
      </c>
      <c r="G570">
        <v>1000</v>
      </c>
      <c r="H570">
        <v>387.52980000000002</v>
      </c>
      <c r="I570" t="s">
        <v>16</v>
      </c>
      <c r="M570">
        <v>864</v>
      </c>
      <c r="N570">
        <v>2.3655029999999999</v>
      </c>
      <c r="O570">
        <v>414.3965</v>
      </c>
      <c r="P570">
        <v>2.9849000000000001E-2</v>
      </c>
      <c r="Q570">
        <v>0.48200399999999999</v>
      </c>
      <c r="R570">
        <v>1000</v>
      </c>
      <c r="S570">
        <v>385.6035</v>
      </c>
      <c r="T570" t="s">
        <v>16</v>
      </c>
      <c r="X570">
        <v>864</v>
      </c>
      <c r="Y570">
        <v>2.3655029999999999</v>
      </c>
      <c r="Z570">
        <v>415.36689999999999</v>
      </c>
      <c r="AA570">
        <v>2.9718999999999999E-2</v>
      </c>
      <c r="AB570">
        <v>0.48079100000000002</v>
      </c>
      <c r="AC570">
        <v>1000</v>
      </c>
      <c r="AD570">
        <v>384.63310000000001</v>
      </c>
      <c r="AE570" t="s">
        <v>16</v>
      </c>
    </row>
    <row r="571" spans="2:31" x14ac:dyDescent="0.25">
      <c r="B571">
        <v>868</v>
      </c>
      <c r="C571">
        <v>2.376455</v>
      </c>
      <c r="D571">
        <v>412.23939999999999</v>
      </c>
      <c r="E571">
        <v>3.0737E-2</v>
      </c>
      <c r="F571">
        <v>0.48470099999999999</v>
      </c>
      <c r="G571">
        <v>1000</v>
      </c>
      <c r="H571">
        <v>387.76060000000001</v>
      </c>
      <c r="I571" t="s">
        <v>16</v>
      </c>
      <c r="M571">
        <v>868</v>
      </c>
      <c r="N571">
        <v>2.376455</v>
      </c>
      <c r="O571">
        <v>414.13670000000002</v>
      </c>
      <c r="P571">
        <v>2.9777000000000001E-2</v>
      </c>
      <c r="Q571">
        <v>0.48232900000000001</v>
      </c>
      <c r="R571">
        <v>1000</v>
      </c>
      <c r="S571">
        <v>385.86329999999998</v>
      </c>
      <c r="T571" t="s">
        <v>16</v>
      </c>
      <c r="X571">
        <v>868</v>
      </c>
      <c r="Y571">
        <v>2.376455</v>
      </c>
      <c r="Z571">
        <v>415.08960000000002</v>
      </c>
      <c r="AA571">
        <v>2.9648999999999998E-2</v>
      </c>
      <c r="AB571">
        <v>0.48113800000000001</v>
      </c>
      <c r="AC571">
        <v>1000</v>
      </c>
      <c r="AD571">
        <v>384.91039999999998</v>
      </c>
      <c r="AE571" t="s">
        <v>16</v>
      </c>
    </row>
    <row r="572" spans="2:31" x14ac:dyDescent="0.25">
      <c r="B572">
        <v>872</v>
      </c>
      <c r="C572">
        <v>2.3874059999999999</v>
      </c>
      <c r="D572">
        <v>411.99829999999997</v>
      </c>
      <c r="E572">
        <v>3.0640000000000001E-2</v>
      </c>
      <c r="F572">
        <v>0.48500199999999999</v>
      </c>
      <c r="G572">
        <v>1000</v>
      </c>
      <c r="H572">
        <v>388.00170000000003</v>
      </c>
      <c r="I572" t="s">
        <v>16</v>
      </c>
      <c r="M572">
        <v>872</v>
      </c>
      <c r="N572">
        <v>2.3874059999999999</v>
      </c>
      <c r="O572">
        <v>413.87920000000003</v>
      </c>
      <c r="P572">
        <v>2.9706E-2</v>
      </c>
      <c r="Q572">
        <v>0.482651</v>
      </c>
      <c r="R572">
        <v>1000</v>
      </c>
      <c r="S572">
        <v>386.12079999999997</v>
      </c>
      <c r="T572" t="s">
        <v>16</v>
      </c>
      <c r="X572">
        <v>872</v>
      </c>
      <c r="Y572">
        <v>2.3874059999999999</v>
      </c>
      <c r="Z572">
        <v>414.81610000000001</v>
      </c>
      <c r="AA572">
        <v>2.9579000000000001E-2</v>
      </c>
      <c r="AB572">
        <v>0.48148000000000002</v>
      </c>
      <c r="AC572">
        <v>1000</v>
      </c>
      <c r="AD572">
        <v>385.18389999999999</v>
      </c>
      <c r="AE572" t="s">
        <v>16</v>
      </c>
    </row>
    <row r="573" spans="2:31" x14ac:dyDescent="0.25">
      <c r="B573">
        <v>876</v>
      </c>
      <c r="C573">
        <v>2.3983569999999999</v>
      </c>
      <c r="D573">
        <v>411.76409999999998</v>
      </c>
      <c r="E573">
        <v>3.0549E-2</v>
      </c>
      <c r="F573">
        <v>0.48529499999999998</v>
      </c>
      <c r="G573">
        <v>1000</v>
      </c>
      <c r="H573">
        <v>388.23590000000002</v>
      </c>
      <c r="I573" t="s">
        <v>16</v>
      </c>
      <c r="M573">
        <v>876</v>
      </c>
      <c r="N573">
        <v>2.3983569999999999</v>
      </c>
      <c r="O573">
        <v>413.62150000000003</v>
      </c>
      <c r="P573">
        <v>2.9635999999999999E-2</v>
      </c>
      <c r="Q573">
        <v>0.48297299999999999</v>
      </c>
      <c r="R573">
        <v>1000</v>
      </c>
      <c r="S573">
        <v>386.37849999999997</v>
      </c>
      <c r="T573" t="s">
        <v>16</v>
      </c>
      <c r="X573">
        <v>876</v>
      </c>
      <c r="Y573">
        <v>2.3983569999999999</v>
      </c>
      <c r="Z573">
        <v>414.5462</v>
      </c>
      <c r="AA573">
        <v>2.9508E-2</v>
      </c>
      <c r="AB573">
        <v>0.481817</v>
      </c>
      <c r="AC573">
        <v>1000</v>
      </c>
      <c r="AD573">
        <v>385.4538</v>
      </c>
      <c r="AE573" t="s">
        <v>16</v>
      </c>
    </row>
    <row r="574" spans="2:31" x14ac:dyDescent="0.25">
      <c r="B574">
        <v>880</v>
      </c>
      <c r="C574">
        <v>2.4093089999999999</v>
      </c>
      <c r="D574">
        <v>411.52699999999999</v>
      </c>
      <c r="E574">
        <v>3.0452E-2</v>
      </c>
      <c r="F574">
        <v>0.48559099999999999</v>
      </c>
      <c r="G574">
        <v>1000</v>
      </c>
      <c r="H574">
        <v>388.47300000000001</v>
      </c>
      <c r="I574" t="s">
        <v>16</v>
      </c>
      <c r="M574">
        <v>880</v>
      </c>
      <c r="N574">
        <v>2.4093089999999999</v>
      </c>
      <c r="O574">
        <v>413.36559999999997</v>
      </c>
      <c r="P574">
        <v>2.9565999999999999E-2</v>
      </c>
      <c r="Q574">
        <v>0.48329299999999997</v>
      </c>
      <c r="R574">
        <v>1000</v>
      </c>
      <c r="S574">
        <v>386.63440000000003</v>
      </c>
      <c r="T574" t="s">
        <v>16</v>
      </c>
      <c r="X574">
        <v>880</v>
      </c>
      <c r="Y574">
        <v>2.4093089999999999</v>
      </c>
      <c r="Z574">
        <v>414.27910000000003</v>
      </c>
      <c r="AA574">
        <v>2.9439E-2</v>
      </c>
      <c r="AB574">
        <v>0.482151</v>
      </c>
      <c r="AC574">
        <v>1000</v>
      </c>
      <c r="AD574">
        <v>385.72089999999997</v>
      </c>
      <c r="AE574" t="s">
        <v>16</v>
      </c>
    </row>
    <row r="575" spans="2:31" x14ac:dyDescent="0.25">
      <c r="B575">
        <v>884</v>
      </c>
      <c r="C575">
        <v>2.4202599999999999</v>
      </c>
      <c r="D575">
        <v>411.29250000000002</v>
      </c>
      <c r="E575">
        <v>3.0363000000000001E-2</v>
      </c>
      <c r="F575">
        <v>0.48588399999999998</v>
      </c>
      <c r="G575">
        <v>1000</v>
      </c>
      <c r="H575">
        <v>388.70749999999998</v>
      </c>
      <c r="I575" t="s">
        <v>16</v>
      </c>
      <c r="M575">
        <v>884</v>
      </c>
      <c r="N575">
        <v>2.4202599999999999</v>
      </c>
      <c r="O575">
        <v>413.11329999999998</v>
      </c>
      <c r="P575">
        <v>2.9495E-2</v>
      </c>
      <c r="Q575">
        <v>0.48360799999999998</v>
      </c>
      <c r="R575">
        <v>1000</v>
      </c>
      <c r="S575">
        <v>386.88670000000002</v>
      </c>
      <c r="T575" t="s">
        <v>16</v>
      </c>
      <c r="X575">
        <v>884</v>
      </c>
      <c r="Y575">
        <v>2.4202599999999999</v>
      </c>
      <c r="Z575">
        <v>414.0145</v>
      </c>
      <c r="AA575">
        <v>2.9371000000000001E-2</v>
      </c>
      <c r="AB575">
        <v>0.48248200000000002</v>
      </c>
      <c r="AC575">
        <v>1000</v>
      </c>
      <c r="AD575">
        <v>385.9855</v>
      </c>
      <c r="AE575" t="s">
        <v>16</v>
      </c>
    </row>
    <row r="576" spans="2:31" x14ac:dyDescent="0.25">
      <c r="B576">
        <v>888</v>
      </c>
      <c r="C576">
        <v>2.4312109999999998</v>
      </c>
      <c r="D576">
        <v>411.06270000000001</v>
      </c>
      <c r="E576">
        <v>3.0275E-2</v>
      </c>
      <c r="F576">
        <v>0.48617199999999999</v>
      </c>
      <c r="G576">
        <v>1000</v>
      </c>
      <c r="H576">
        <v>388.93729999999999</v>
      </c>
      <c r="I576" t="s">
        <v>16</v>
      </c>
      <c r="M576">
        <v>888</v>
      </c>
      <c r="N576">
        <v>2.4312109999999998</v>
      </c>
      <c r="O576">
        <v>412.86110000000002</v>
      </c>
      <c r="P576">
        <v>2.9426000000000001E-2</v>
      </c>
      <c r="Q576">
        <v>0.48392400000000002</v>
      </c>
      <c r="R576">
        <v>1000</v>
      </c>
      <c r="S576">
        <v>387.13889999999998</v>
      </c>
      <c r="T576" t="s">
        <v>16</v>
      </c>
      <c r="X576">
        <v>888</v>
      </c>
      <c r="Y576">
        <v>2.4312109999999998</v>
      </c>
      <c r="Z576">
        <v>413.75170000000003</v>
      </c>
      <c r="AA576">
        <v>2.9302000000000002E-2</v>
      </c>
      <c r="AB576">
        <v>0.48281000000000002</v>
      </c>
      <c r="AC576">
        <v>1000</v>
      </c>
      <c r="AD576">
        <v>386.24829999999997</v>
      </c>
      <c r="AE576" t="s">
        <v>16</v>
      </c>
    </row>
    <row r="577" spans="2:31" x14ac:dyDescent="0.25">
      <c r="B577">
        <v>892</v>
      </c>
      <c r="C577">
        <v>2.4421629999999999</v>
      </c>
      <c r="D577">
        <v>410.8408</v>
      </c>
      <c r="E577">
        <v>3.0189000000000001E-2</v>
      </c>
      <c r="F577">
        <v>0.48644900000000002</v>
      </c>
      <c r="G577">
        <v>1000</v>
      </c>
      <c r="H577">
        <v>389.1592</v>
      </c>
      <c r="I577" t="s">
        <v>16</v>
      </c>
      <c r="M577">
        <v>892</v>
      </c>
      <c r="N577">
        <v>2.4421629999999999</v>
      </c>
      <c r="O577">
        <v>412.61079999999998</v>
      </c>
      <c r="P577">
        <v>2.9357000000000001E-2</v>
      </c>
      <c r="Q577">
        <v>0.484236</v>
      </c>
      <c r="R577">
        <v>1000</v>
      </c>
      <c r="S577">
        <v>387.38920000000002</v>
      </c>
      <c r="T577" t="s">
        <v>16</v>
      </c>
      <c r="X577">
        <v>892</v>
      </c>
      <c r="Y577">
        <v>2.4421629999999999</v>
      </c>
      <c r="Z577">
        <v>413.49059999999997</v>
      </c>
      <c r="AA577">
        <v>2.9234E-2</v>
      </c>
      <c r="AB577">
        <v>0.48313699999999998</v>
      </c>
      <c r="AC577">
        <v>1000</v>
      </c>
      <c r="AD577">
        <v>386.50940000000003</v>
      </c>
      <c r="AE577" t="s">
        <v>16</v>
      </c>
    </row>
    <row r="578" spans="2:31" x14ac:dyDescent="0.25">
      <c r="B578">
        <v>896</v>
      </c>
      <c r="C578">
        <v>2.4531139999999998</v>
      </c>
      <c r="D578">
        <v>410.61290000000002</v>
      </c>
      <c r="E578">
        <v>3.0093000000000002E-2</v>
      </c>
      <c r="F578">
        <v>0.486734</v>
      </c>
      <c r="G578">
        <v>1000</v>
      </c>
      <c r="H578">
        <v>389.38709999999998</v>
      </c>
      <c r="I578" t="s">
        <v>16</v>
      </c>
      <c r="M578">
        <v>896</v>
      </c>
      <c r="N578">
        <v>2.4531139999999998</v>
      </c>
      <c r="O578">
        <v>412.36189999999999</v>
      </c>
      <c r="P578">
        <v>2.9288000000000002E-2</v>
      </c>
      <c r="Q578">
        <v>0.48454799999999998</v>
      </c>
      <c r="R578">
        <v>1000</v>
      </c>
      <c r="S578">
        <v>387.63810000000001</v>
      </c>
      <c r="T578" t="s">
        <v>16</v>
      </c>
      <c r="X578">
        <v>896</v>
      </c>
      <c r="Y578">
        <v>2.4531139999999998</v>
      </c>
      <c r="Z578">
        <v>413.23140000000001</v>
      </c>
      <c r="AA578">
        <v>2.9166000000000001E-2</v>
      </c>
      <c r="AB578">
        <v>0.48346099999999997</v>
      </c>
      <c r="AC578">
        <v>1000</v>
      </c>
      <c r="AD578">
        <v>386.76859999999999</v>
      </c>
      <c r="AE578" t="s">
        <v>16</v>
      </c>
    </row>
    <row r="579" spans="2:31" x14ac:dyDescent="0.25">
      <c r="B579">
        <v>900</v>
      </c>
      <c r="C579">
        <v>2.4640659999999999</v>
      </c>
      <c r="D579">
        <v>410.3972</v>
      </c>
      <c r="E579">
        <v>3.0008E-2</v>
      </c>
      <c r="F579">
        <v>0.48700300000000002</v>
      </c>
      <c r="G579">
        <v>1000</v>
      </c>
      <c r="H579">
        <v>389.6028</v>
      </c>
      <c r="I579" t="s">
        <v>16</v>
      </c>
      <c r="M579">
        <v>900</v>
      </c>
      <c r="N579">
        <v>2.4640659999999999</v>
      </c>
      <c r="O579">
        <v>412.11470000000003</v>
      </c>
      <c r="P579">
        <v>2.9218999999999998E-2</v>
      </c>
      <c r="Q579">
        <v>0.48485699999999998</v>
      </c>
      <c r="R579">
        <v>1000</v>
      </c>
      <c r="S579">
        <v>387.88529999999997</v>
      </c>
      <c r="T579" t="s">
        <v>16</v>
      </c>
      <c r="X579">
        <v>900</v>
      </c>
      <c r="Y579">
        <v>2.4640659999999999</v>
      </c>
      <c r="Z579">
        <v>412.97300000000001</v>
      </c>
      <c r="AA579">
        <v>2.9099E-2</v>
      </c>
      <c r="AB579">
        <v>0.48378399999999999</v>
      </c>
      <c r="AC579">
        <v>1000</v>
      </c>
      <c r="AD579">
        <v>387.02699999999999</v>
      </c>
      <c r="AE579" t="s">
        <v>16</v>
      </c>
    </row>
    <row r="580" spans="2:31" x14ac:dyDescent="0.25">
      <c r="B580">
        <v>904</v>
      </c>
      <c r="C580">
        <v>2.4750169999999998</v>
      </c>
      <c r="D580">
        <v>410.18150000000003</v>
      </c>
      <c r="E580">
        <v>2.9928E-2</v>
      </c>
      <c r="F580">
        <v>0.48727300000000001</v>
      </c>
      <c r="G580">
        <v>1000</v>
      </c>
      <c r="H580">
        <v>389.81849999999997</v>
      </c>
      <c r="I580" t="s">
        <v>16</v>
      </c>
      <c r="M580">
        <v>904</v>
      </c>
      <c r="N580">
        <v>2.4750169999999998</v>
      </c>
      <c r="O580">
        <v>411.8689</v>
      </c>
      <c r="P580">
        <v>2.9151E-2</v>
      </c>
      <c r="Q580">
        <v>0.48516399999999998</v>
      </c>
      <c r="R580">
        <v>1000</v>
      </c>
      <c r="S580">
        <v>388.1311</v>
      </c>
      <c r="T580" t="s">
        <v>16</v>
      </c>
      <c r="X580">
        <v>904</v>
      </c>
      <c r="Y580">
        <v>2.4750169999999998</v>
      </c>
      <c r="Z580">
        <v>412.71550000000002</v>
      </c>
      <c r="AA580">
        <v>2.9031000000000001E-2</v>
      </c>
      <c r="AB580">
        <v>0.48410599999999998</v>
      </c>
      <c r="AC580">
        <v>1000</v>
      </c>
      <c r="AD580">
        <v>387.28449999999998</v>
      </c>
      <c r="AE580" t="s">
        <v>16</v>
      </c>
    </row>
    <row r="581" spans="2:31" x14ac:dyDescent="0.25">
      <c r="B581">
        <v>908</v>
      </c>
      <c r="C581">
        <v>2.4859689999999999</v>
      </c>
      <c r="D581">
        <v>409.95420000000001</v>
      </c>
      <c r="E581">
        <v>2.9838E-2</v>
      </c>
      <c r="F581">
        <v>0.48755700000000002</v>
      </c>
      <c r="G581">
        <v>1000</v>
      </c>
      <c r="H581">
        <v>390.04579999999999</v>
      </c>
      <c r="I581" t="s">
        <v>16</v>
      </c>
      <c r="M581">
        <v>908</v>
      </c>
      <c r="N581">
        <v>2.4859689999999999</v>
      </c>
      <c r="O581">
        <v>411.62459999999999</v>
      </c>
      <c r="P581">
        <v>2.9083000000000001E-2</v>
      </c>
      <c r="Q581">
        <v>0.48546899999999998</v>
      </c>
      <c r="R581">
        <v>1000</v>
      </c>
      <c r="S581">
        <v>388.37540000000001</v>
      </c>
      <c r="T581" t="s">
        <v>16</v>
      </c>
      <c r="X581">
        <v>908</v>
      </c>
      <c r="Y581">
        <v>2.4859689999999999</v>
      </c>
      <c r="Z581">
        <v>412.46050000000002</v>
      </c>
      <c r="AA581">
        <v>2.8964E-2</v>
      </c>
      <c r="AB581">
        <v>0.48442400000000002</v>
      </c>
      <c r="AC581">
        <v>1000</v>
      </c>
      <c r="AD581">
        <v>387.53949999999998</v>
      </c>
      <c r="AE581" t="s">
        <v>16</v>
      </c>
    </row>
    <row r="582" spans="2:31" x14ac:dyDescent="0.25">
      <c r="B582">
        <v>912</v>
      </c>
      <c r="C582">
        <v>2.4969199999999998</v>
      </c>
      <c r="D582">
        <v>409.73399999999998</v>
      </c>
      <c r="E582">
        <v>2.9753000000000002E-2</v>
      </c>
      <c r="F582">
        <v>0.48783300000000002</v>
      </c>
      <c r="G582">
        <v>1000</v>
      </c>
      <c r="H582">
        <v>390.26600000000002</v>
      </c>
      <c r="I582" t="s">
        <v>16</v>
      </c>
      <c r="M582">
        <v>912</v>
      </c>
      <c r="N582">
        <v>2.4969199999999998</v>
      </c>
      <c r="O582">
        <v>411.38229999999999</v>
      </c>
      <c r="P582">
        <v>2.9014999999999999E-2</v>
      </c>
      <c r="Q582">
        <v>0.48577199999999998</v>
      </c>
      <c r="R582">
        <v>1000</v>
      </c>
      <c r="S582">
        <v>388.61770000000001</v>
      </c>
      <c r="T582" t="s">
        <v>16</v>
      </c>
      <c r="X582">
        <v>912</v>
      </c>
      <c r="Y582">
        <v>2.4969199999999998</v>
      </c>
      <c r="Z582">
        <v>412.20670000000001</v>
      </c>
      <c r="AA582">
        <v>2.8898E-2</v>
      </c>
      <c r="AB582">
        <v>0.48474200000000001</v>
      </c>
      <c r="AC582">
        <v>1000</v>
      </c>
      <c r="AD582">
        <v>387.79329999999999</v>
      </c>
      <c r="AE582" t="s">
        <v>16</v>
      </c>
    </row>
    <row r="583" spans="2:31" x14ac:dyDescent="0.25">
      <c r="B583">
        <v>916</v>
      </c>
      <c r="C583">
        <v>2.5078710000000002</v>
      </c>
      <c r="D583">
        <v>409.51350000000002</v>
      </c>
      <c r="E583">
        <v>2.9666000000000001E-2</v>
      </c>
      <c r="F583">
        <v>0.48810799999999999</v>
      </c>
      <c r="G583">
        <v>1000</v>
      </c>
      <c r="H583">
        <v>390.48649999999998</v>
      </c>
      <c r="I583" t="s">
        <v>16</v>
      </c>
      <c r="M583">
        <v>916</v>
      </c>
      <c r="N583">
        <v>2.5078710000000002</v>
      </c>
      <c r="O583">
        <v>411.1438</v>
      </c>
      <c r="P583">
        <v>2.8948000000000002E-2</v>
      </c>
      <c r="Q583">
        <v>0.48607</v>
      </c>
      <c r="R583">
        <v>1000</v>
      </c>
      <c r="S583">
        <v>388.8562</v>
      </c>
      <c r="T583" t="s">
        <v>16</v>
      </c>
      <c r="X583">
        <v>916</v>
      </c>
      <c r="Y583">
        <v>2.5078710000000002</v>
      </c>
      <c r="Z583">
        <v>411.9547</v>
      </c>
      <c r="AA583">
        <v>2.8830999999999999E-2</v>
      </c>
      <c r="AB583">
        <v>0.48505700000000002</v>
      </c>
      <c r="AC583">
        <v>1000</v>
      </c>
      <c r="AD583">
        <v>388.0453</v>
      </c>
      <c r="AE583" t="s">
        <v>16</v>
      </c>
    </row>
    <row r="584" spans="2:31" x14ac:dyDescent="0.25">
      <c r="B584">
        <v>920</v>
      </c>
      <c r="C584">
        <v>2.5188229999999998</v>
      </c>
      <c r="D584">
        <v>409.30149999999998</v>
      </c>
      <c r="E584">
        <v>2.9585E-2</v>
      </c>
      <c r="F584">
        <v>0.488373</v>
      </c>
      <c r="G584">
        <v>1000</v>
      </c>
      <c r="H584">
        <v>390.69850000000002</v>
      </c>
      <c r="I584" t="s">
        <v>16</v>
      </c>
      <c r="M584">
        <v>920</v>
      </c>
      <c r="N584">
        <v>2.5188229999999998</v>
      </c>
      <c r="O584">
        <v>410.90710000000001</v>
      </c>
      <c r="P584">
        <v>2.8881E-2</v>
      </c>
      <c r="Q584">
        <v>0.48636600000000002</v>
      </c>
      <c r="R584">
        <v>1000</v>
      </c>
      <c r="S584">
        <v>389.09289999999999</v>
      </c>
      <c r="T584" t="s">
        <v>16</v>
      </c>
      <c r="X584">
        <v>920</v>
      </c>
      <c r="Y584">
        <v>2.5188229999999998</v>
      </c>
      <c r="Z584">
        <v>411.7038</v>
      </c>
      <c r="AA584">
        <v>2.8764999999999999E-2</v>
      </c>
      <c r="AB584">
        <v>0.48537000000000002</v>
      </c>
      <c r="AC584">
        <v>1000</v>
      </c>
      <c r="AD584">
        <v>388.2962</v>
      </c>
      <c r="AE584" t="s">
        <v>16</v>
      </c>
    </row>
    <row r="585" spans="2:31" x14ac:dyDescent="0.25">
      <c r="B585">
        <v>924</v>
      </c>
      <c r="C585">
        <v>2.5297740000000002</v>
      </c>
      <c r="D585">
        <v>409.08449999999999</v>
      </c>
      <c r="E585">
        <v>2.9495E-2</v>
      </c>
      <c r="F585">
        <v>0.48864400000000002</v>
      </c>
      <c r="G585">
        <v>1000</v>
      </c>
      <c r="H585">
        <v>390.91550000000001</v>
      </c>
      <c r="I585" t="s">
        <v>16</v>
      </c>
      <c r="M585">
        <v>924</v>
      </c>
      <c r="N585">
        <v>2.5297740000000002</v>
      </c>
      <c r="O585">
        <v>410.6712</v>
      </c>
      <c r="P585">
        <v>2.8813999999999999E-2</v>
      </c>
      <c r="Q585">
        <v>0.48666100000000001</v>
      </c>
      <c r="R585">
        <v>1000</v>
      </c>
      <c r="S585">
        <v>389.3288</v>
      </c>
      <c r="T585" t="s">
        <v>16</v>
      </c>
      <c r="X585">
        <v>924</v>
      </c>
      <c r="Y585">
        <v>2.5297740000000002</v>
      </c>
      <c r="Z585">
        <v>411.4547</v>
      </c>
      <c r="AA585">
        <v>2.87E-2</v>
      </c>
      <c r="AB585">
        <v>0.485682</v>
      </c>
      <c r="AC585">
        <v>1000</v>
      </c>
      <c r="AD585">
        <v>388.5453</v>
      </c>
      <c r="AE585" t="s">
        <v>16</v>
      </c>
    </row>
    <row r="586" spans="2:31" x14ac:dyDescent="0.25">
      <c r="B586">
        <v>928</v>
      </c>
      <c r="C586">
        <v>2.5407250000000001</v>
      </c>
      <c r="D586">
        <v>408.87990000000002</v>
      </c>
      <c r="E586">
        <v>2.9415E-2</v>
      </c>
      <c r="F586">
        <v>0.4889</v>
      </c>
      <c r="G586">
        <v>1000</v>
      </c>
      <c r="H586">
        <v>391.12009999999998</v>
      </c>
      <c r="I586" t="s">
        <v>16</v>
      </c>
      <c r="M586">
        <v>928</v>
      </c>
      <c r="N586">
        <v>2.5407250000000001</v>
      </c>
      <c r="O586">
        <v>410.4359</v>
      </c>
      <c r="P586">
        <v>2.8747000000000002E-2</v>
      </c>
      <c r="Q586">
        <v>0.48695500000000003</v>
      </c>
      <c r="R586">
        <v>1000</v>
      </c>
      <c r="S586">
        <v>389.5641</v>
      </c>
      <c r="T586" t="s">
        <v>16</v>
      </c>
      <c r="X586">
        <v>928</v>
      </c>
      <c r="Y586">
        <v>2.5407250000000001</v>
      </c>
      <c r="Z586">
        <v>411.20830000000001</v>
      </c>
      <c r="AA586">
        <v>2.8634E-2</v>
      </c>
      <c r="AB586">
        <v>0.48598999999999998</v>
      </c>
      <c r="AC586">
        <v>1000</v>
      </c>
      <c r="AD586">
        <v>388.79169999999999</v>
      </c>
      <c r="AE586" t="s">
        <v>16</v>
      </c>
    </row>
    <row r="587" spans="2:31" x14ac:dyDescent="0.25">
      <c r="B587">
        <v>932</v>
      </c>
      <c r="C587">
        <v>2.5516770000000002</v>
      </c>
      <c r="D587">
        <v>408.67669999999998</v>
      </c>
      <c r="E587">
        <v>2.9339E-2</v>
      </c>
      <c r="F587">
        <v>0.48915399999999998</v>
      </c>
      <c r="G587">
        <v>1000</v>
      </c>
      <c r="H587">
        <v>391.32330000000002</v>
      </c>
      <c r="I587" t="s">
        <v>16</v>
      </c>
      <c r="M587">
        <v>932</v>
      </c>
      <c r="N587">
        <v>2.5516770000000002</v>
      </c>
      <c r="O587">
        <v>410.20139999999998</v>
      </c>
      <c r="P587">
        <v>2.8681999999999999E-2</v>
      </c>
      <c r="Q587">
        <v>0.48724800000000001</v>
      </c>
      <c r="R587">
        <v>1000</v>
      </c>
      <c r="S587">
        <v>389.79860000000002</v>
      </c>
      <c r="T587" t="s">
        <v>16</v>
      </c>
      <c r="X587">
        <v>932</v>
      </c>
      <c r="Y587">
        <v>2.5516770000000002</v>
      </c>
      <c r="Z587">
        <v>410.96339999999998</v>
      </c>
      <c r="AA587">
        <v>2.8569000000000001E-2</v>
      </c>
      <c r="AB587">
        <v>0.48629600000000001</v>
      </c>
      <c r="AC587">
        <v>1000</v>
      </c>
      <c r="AD587">
        <v>389.03660000000002</v>
      </c>
      <c r="AE587" t="s">
        <v>16</v>
      </c>
    </row>
    <row r="588" spans="2:31" x14ac:dyDescent="0.25">
      <c r="B588">
        <v>936</v>
      </c>
      <c r="C588">
        <v>2.5626280000000001</v>
      </c>
      <c r="D588">
        <v>408.46129999999999</v>
      </c>
      <c r="E588">
        <v>2.9253999999999999E-2</v>
      </c>
      <c r="F588">
        <v>0.489423</v>
      </c>
      <c r="G588">
        <v>1000</v>
      </c>
      <c r="H588">
        <v>391.53870000000001</v>
      </c>
      <c r="I588" t="s">
        <v>16</v>
      </c>
      <c r="M588">
        <v>936</v>
      </c>
      <c r="N588">
        <v>2.5626280000000001</v>
      </c>
      <c r="O588">
        <v>409.96809999999999</v>
      </c>
      <c r="P588">
        <v>2.8615999999999999E-2</v>
      </c>
      <c r="Q588">
        <v>0.48753999999999997</v>
      </c>
      <c r="R588">
        <v>1000</v>
      </c>
      <c r="S588">
        <v>390.03190000000001</v>
      </c>
      <c r="T588" t="s">
        <v>16</v>
      </c>
      <c r="X588">
        <v>936</v>
      </c>
      <c r="Y588">
        <v>2.5626280000000001</v>
      </c>
      <c r="Z588">
        <v>410.72059999999999</v>
      </c>
      <c r="AA588">
        <v>2.8504000000000002E-2</v>
      </c>
      <c r="AB588">
        <v>0.486599</v>
      </c>
      <c r="AC588">
        <v>1000</v>
      </c>
      <c r="AD588">
        <v>389.27940000000001</v>
      </c>
      <c r="AE588" t="s">
        <v>16</v>
      </c>
    </row>
    <row r="589" spans="2:31" x14ac:dyDescent="0.25">
      <c r="B589">
        <v>940</v>
      </c>
      <c r="C589">
        <v>2.5735800000000002</v>
      </c>
      <c r="D589">
        <v>408.25139999999999</v>
      </c>
      <c r="E589">
        <v>2.9172E-2</v>
      </c>
      <c r="F589">
        <v>0.48968600000000001</v>
      </c>
      <c r="G589">
        <v>1000</v>
      </c>
      <c r="H589">
        <v>391.74860000000001</v>
      </c>
      <c r="I589" t="s">
        <v>16</v>
      </c>
      <c r="M589">
        <v>940</v>
      </c>
      <c r="N589">
        <v>2.5735800000000002</v>
      </c>
      <c r="O589">
        <v>409.73669999999998</v>
      </c>
      <c r="P589">
        <v>2.8551E-2</v>
      </c>
      <c r="Q589">
        <v>0.48782900000000001</v>
      </c>
      <c r="R589">
        <v>1000</v>
      </c>
      <c r="S589">
        <v>390.26330000000002</v>
      </c>
      <c r="T589" t="s">
        <v>16</v>
      </c>
      <c r="X589">
        <v>940</v>
      </c>
      <c r="Y589">
        <v>2.5735800000000002</v>
      </c>
      <c r="Z589">
        <v>410.48</v>
      </c>
      <c r="AA589">
        <v>2.8438999999999999E-2</v>
      </c>
      <c r="AB589">
        <v>0.4869</v>
      </c>
      <c r="AC589">
        <v>1000</v>
      </c>
      <c r="AD589">
        <v>389.52</v>
      </c>
      <c r="AE589" t="s">
        <v>16</v>
      </c>
    </row>
    <row r="590" spans="2:31" x14ac:dyDescent="0.25">
      <c r="B590">
        <v>944</v>
      </c>
      <c r="C590">
        <v>2.5845310000000001</v>
      </c>
      <c r="D590">
        <v>408.04489999999998</v>
      </c>
      <c r="E590">
        <v>2.9086000000000001E-2</v>
      </c>
      <c r="F590">
        <v>0.48994399999999999</v>
      </c>
      <c r="G590">
        <v>1000</v>
      </c>
      <c r="H590">
        <v>391.95510000000002</v>
      </c>
      <c r="I590" t="s">
        <v>16</v>
      </c>
      <c r="M590">
        <v>944</v>
      </c>
      <c r="N590">
        <v>2.5845310000000001</v>
      </c>
      <c r="O590">
        <v>409.50740000000002</v>
      </c>
      <c r="P590">
        <v>2.8483999999999999E-2</v>
      </c>
      <c r="Q590">
        <v>0.48811599999999999</v>
      </c>
      <c r="R590">
        <v>1000</v>
      </c>
      <c r="S590">
        <v>390.49259999999998</v>
      </c>
      <c r="T590" t="s">
        <v>16</v>
      </c>
      <c r="X590">
        <v>944</v>
      </c>
      <c r="Y590">
        <v>2.5845310000000001</v>
      </c>
      <c r="Z590">
        <v>410.24160000000001</v>
      </c>
      <c r="AA590">
        <v>2.8375000000000001E-2</v>
      </c>
      <c r="AB590">
        <v>0.48719800000000002</v>
      </c>
      <c r="AC590">
        <v>1000</v>
      </c>
      <c r="AD590">
        <v>389.75839999999999</v>
      </c>
      <c r="AE590" t="s">
        <v>16</v>
      </c>
    </row>
    <row r="591" spans="2:31" x14ac:dyDescent="0.25">
      <c r="B591">
        <v>948</v>
      </c>
      <c r="C591">
        <v>2.5954830000000002</v>
      </c>
      <c r="D591">
        <v>407.85129999999998</v>
      </c>
      <c r="E591">
        <v>2.9010000000000001E-2</v>
      </c>
      <c r="F591">
        <v>0.49018600000000001</v>
      </c>
      <c r="G591">
        <v>1000</v>
      </c>
      <c r="H591">
        <v>392.14870000000002</v>
      </c>
      <c r="I591" t="s">
        <v>16</v>
      </c>
      <c r="M591">
        <v>948</v>
      </c>
      <c r="N591">
        <v>2.5954830000000002</v>
      </c>
      <c r="O591">
        <v>409.28039999999999</v>
      </c>
      <c r="P591">
        <v>2.8420000000000001E-2</v>
      </c>
      <c r="Q591">
        <v>0.48839900000000003</v>
      </c>
      <c r="R591">
        <v>1000</v>
      </c>
      <c r="S591">
        <v>390.71960000000001</v>
      </c>
      <c r="T591" t="s">
        <v>16</v>
      </c>
      <c r="X591">
        <v>948</v>
      </c>
      <c r="Y591">
        <v>2.5954830000000002</v>
      </c>
      <c r="Z591">
        <v>410.00479999999999</v>
      </c>
      <c r="AA591">
        <v>2.8310999999999999E-2</v>
      </c>
      <c r="AB591">
        <v>0.48749399999999998</v>
      </c>
      <c r="AC591">
        <v>1000</v>
      </c>
      <c r="AD591">
        <v>389.99520000000001</v>
      </c>
      <c r="AE591" t="s">
        <v>16</v>
      </c>
    </row>
    <row r="592" spans="2:31" x14ac:dyDescent="0.25">
      <c r="B592">
        <v>952</v>
      </c>
      <c r="C592">
        <v>2.6064340000000001</v>
      </c>
      <c r="D592">
        <v>407.6585</v>
      </c>
      <c r="E592">
        <v>2.8937999999999998E-2</v>
      </c>
      <c r="F592">
        <v>0.490427</v>
      </c>
      <c r="G592">
        <v>1000</v>
      </c>
      <c r="H592">
        <v>392.3415</v>
      </c>
      <c r="I592" t="s">
        <v>16</v>
      </c>
      <c r="M592">
        <v>952</v>
      </c>
      <c r="N592">
        <v>2.6064340000000001</v>
      </c>
      <c r="O592">
        <v>409.05540000000002</v>
      </c>
      <c r="P592">
        <v>2.8355999999999999E-2</v>
      </c>
      <c r="Q592">
        <v>0.48868099999999998</v>
      </c>
      <c r="R592">
        <v>1000</v>
      </c>
      <c r="S592">
        <v>390.94459999999998</v>
      </c>
      <c r="T592" t="s">
        <v>16</v>
      </c>
      <c r="X592">
        <v>952</v>
      </c>
      <c r="Y592">
        <v>2.6064340000000001</v>
      </c>
      <c r="Z592">
        <v>409.77170000000001</v>
      </c>
      <c r="AA592">
        <v>2.8247999999999999E-2</v>
      </c>
      <c r="AB592">
        <v>0.48778500000000002</v>
      </c>
      <c r="AC592">
        <v>1000</v>
      </c>
      <c r="AD592">
        <v>390.22829999999999</v>
      </c>
      <c r="AE592" t="s">
        <v>16</v>
      </c>
    </row>
    <row r="593" spans="2:31" x14ac:dyDescent="0.25">
      <c r="B593">
        <v>956</v>
      </c>
      <c r="C593">
        <v>2.6173850000000001</v>
      </c>
      <c r="D593">
        <v>407.45729999999998</v>
      </c>
      <c r="E593">
        <v>2.8856E-2</v>
      </c>
      <c r="F593">
        <v>0.490678</v>
      </c>
      <c r="G593">
        <v>1000</v>
      </c>
      <c r="H593">
        <v>392.54270000000002</v>
      </c>
      <c r="I593" t="s">
        <v>16</v>
      </c>
      <c r="M593">
        <v>956</v>
      </c>
      <c r="N593">
        <v>2.6173850000000001</v>
      </c>
      <c r="O593">
        <v>408.83229999999998</v>
      </c>
      <c r="P593">
        <v>2.8292000000000001E-2</v>
      </c>
      <c r="Q593">
        <v>0.48896000000000001</v>
      </c>
      <c r="R593">
        <v>1000</v>
      </c>
      <c r="S593">
        <v>391.16770000000002</v>
      </c>
      <c r="T593" t="s">
        <v>16</v>
      </c>
      <c r="X593">
        <v>956</v>
      </c>
      <c r="Y593">
        <v>2.6173850000000001</v>
      </c>
      <c r="Z593">
        <v>409.5394</v>
      </c>
      <c r="AA593">
        <v>2.8185000000000002E-2</v>
      </c>
      <c r="AB593">
        <v>0.48807600000000001</v>
      </c>
      <c r="AC593">
        <v>1000</v>
      </c>
      <c r="AD593">
        <v>390.4606</v>
      </c>
      <c r="AE593" t="s">
        <v>16</v>
      </c>
    </row>
    <row r="594" spans="2:31" x14ac:dyDescent="0.25">
      <c r="B594">
        <v>960</v>
      </c>
      <c r="C594">
        <v>2.6283370000000001</v>
      </c>
      <c r="D594">
        <v>407.267</v>
      </c>
      <c r="E594">
        <v>2.8777E-2</v>
      </c>
      <c r="F594">
        <v>0.49091600000000002</v>
      </c>
      <c r="G594">
        <v>1000</v>
      </c>
      <c r="H594">
        <v>392.733</v>
      </c>
      <c r="I594" t="s">
        <v>16</v>
      </c>
      <c r="M594">
        <v>960</v>
      </c>
      <c r="N594">
        <v>2.6283370000000001</v>
      </c>
      <c r="O594">
        <v>408.6112</v>
      </c>
      <c r="P594">
        <v>2.8228E-2</v>
      </c>
      <c r="Q594">
        <v>0.489236</v>
      </c>
      <c r="R594">
        <v>1000</v>
      </c>
      <c r="S594">
        <v>391.3888</v>
      </c>
      <c r="T594" t="s">
        <v>16</v>
      </c>
      <c r="X594">
        <v>960</v>
      </c>
      <c r="Y594">
        <v>2.6283370000000001</v>
      </c>
      <c r="Z594">
        <v>409.30900000000003</v>
      </c>
      <c r="AA594">
        <v>2.8122000000000001E-2</v>
      </c>
      <c r="AB594">
        <v>0.48836400000000002</v>
      </c>
      <c r="AC594">
        <v>1000</v>
      </c>
      <c r="AD594">
        <v>390.69099999999997</v>
      </c>
      <c r="AE594" t="s">
        <v>16</v>
      </c>
    </row>
    <row r="595" spans="2:31" x14ac:dyDescent="0.25">
      <c r="B595">
        <v>964</v>
      </c>
      <c r="C595">
        <v>2.6392880000000001</v>
      </c>
      <c r="D595">
        <v>407.08530000000002</v>
      </c>
      <c r="E595">
        <v>2.8705000000000001E-2</v>
      </c>
      <c r="F595">
        <v>0.491143</v>
      </c>
      <c r="G595">
        <v>1000</v>
      </c>
      <c r="H595">
        <v>392.91469999999998</v>
      </c>
      <c r="I595" t="s">
        <v>16</v>
      </c>
      <c r="M595">
        <v>964</v>
      </c>
      <c r="N595">
        <v>2.6392880000000001</v>
      </c>
      <c r="O595">
        <v>408.3974</v>
      </c>
      <c r="P595">
        <v>2.8164000000000002E-2</v>
      </c>
      <c r="Q595">
        <v>0.48950300000000002</v>
      </c>
      <c r="R595">
        <v>1000</v>
      </c>
      <c r="S595">
        <v>391.6026</v>
      </c>
      <c r="T595" t="s">
        <v>16</v>
      </c>
      <c r="X595">
        <v>964</v>
      </c>
      <c r="Y595">
        <v>2.6392880000000001</v>
      </c>
      <c r="Z595">
        <v>409.0804</v>
      </c>
      <c r="AA595">
        <v>2.8059000000000001E-2</v>
      </c>
      <c r="AB595">
        <v>0.48864999999999997</v>
      </c>
      <c r="AC595">
        <v>1000</v>
      </c>
      <c r="AD595">
        <v>390.9196</v>
      </c>
      <c r="AE595" t="s">
        <v>16</v>
      </c>
    </row>
    <row r="596" spans="2:31" x14ac:dyDescent="0.25">
      <c r="B596">
        <v>968</v>
      </c>
      <c r="C596">
        <v>2.650239</v>
      </c>
      <c r="D596">
        <v>406.8938</v>
      </c>
      <c r="E596">
        <v>2.8625000000000001E-2</v>
      </c>
      <c r="F596">
        <v>0.49138300000000001</v>
      </c>
      <c r="G596">
        <v>1000</v>
      </c>
      <c r="H596">
        <v>393.1062</v>
      </c>
      <c r="I596" t="s">
        <v>16</v>
      </c>
      <c r="M596">
        <v>968</v>
      </c>
      <c r="N596">
        <v>2.650239</v>
      </c>
      <c r="O596">
        <v>408.17439999999999</v>
      </c>
      <c r="P596">
        <v>2.81E-2</v>
      </c>
      <c r="Q596">
        <v>0.489782</v>
      </c>
      <c r="R596">
        <v>1000</v>
      </c>
      <c r="S596">
        <v>391.82560000000001</v>
      </c>
      <c r="T596" t="s">
        <v>16</v>
      </c>
      <c r="X596">
        <v>968</v>
      </c>
      <c r="Y596">
        <v>2.650239</v>
      </c>
      <c r="Z596">
        <v>408.8535</v>
      </c>
      <c r="AA596">
        <v>2.7997000000000001E-2</v>
      </c>
      <c r="AB596">
        <v>0.48893300000000001</v>
      </c>
      <c r="AC596">
        <v>1000</v>
      </c>
      <c r="AD596">
        <v>391.1465</v>
      </c>
      <c r="AE596" t="s">
        <v>16</v>
      </c>
    </row>
    <row r="597" spans="2:31" x14ac:dyDescent="0.25">
      <c r="B597">
        <v>972</v>
      </c>
      <c r="C597">
        <v>2.6611910000000001</v>
      </c>
      <c r="D597">
        <v>406.70650000000001</v>
      </c>
      <c r="E597">
        <v>2.8548E-2</v>
      </c>
      <c r="F597">
        <v>0.49161700000000003</v>
      </c>
      <c r="G597">
        <v>1000</v>
      </c>
      <c r="H597">
        <v>393.29349999999999</v>
      </c>
      <c r="I597" t="s">
        <v>16</v>
      </c>
      <c r="M597">
        <v>972</v>
      </c>
      <c r="N597">
        <v>2.6611910000000001</v>
      </c>
      <c r="O597">
        <v>407.95749999999998</v>
      </c>
      <c r="P597">
        <v>2.8036999999999999E-2</v>
      </c>
      <c r="Q597">
        <v>0.49005300000000002</v>
      </c>
      <c r="R597">
        <v>1000</v>
      </c>
      <c r="S597">
        <v>392.04250000000002</v>
      </c>
      <c r="T597" t="s">
        <v>16</v>
      </c>
      <c r="X597">
        <v>972</v>
      </c>
      <c r="Y597">
        <v>2.6611910000000001</v>
      </c>
      <c r="Z597">
        <v>408.62819999999999</v>
      </c>
      <c r="AA597">
        <v>2.7935000000000001E-2</v>
      </c>
      <c r="AB597">
        <v>0.48921500000000001</v>
      </c>
      <c r="AC597">
        <v>1000</v>
      </c>
      <c r="AD597">
        <v>391.37180000000001</v>
      </c>
      <c r="AE597" t="s">
        <v>16</v>
      </c>
    </row>
    <row r="598" spans="2:31" x14ac:dyDescent="0.25">
      <c r="B598">
        <v>976</v>
      </c>
      <c r="C598">
        <v>2.672142</v>
      </c>
      <c r="D598">
        <v>406.524</v>
      </c>
      <c r="E598">
        <v>2.8473999999999999E-2</v>
      </c>
      <c r="F598">
        <v>0.49184499999999998</v>
      </c>
      <c r="G598">
        <v>1000</v>
      </c>
      <c r="H598">
        <v>393.476</v>
      </c>
      <c r="I598" t="s">
        <v>16</v>
      </c>
      <c r="M598">
        <v>976</v>
      </c>
      <c r="N598">
        <v>2.672142</v>
      </c>
      <c r="O598">
        <v>407.74259999999998</v>
      </c>
      <c r="P598">
        <v>2.7973999999999999E-2</v>
      </c>
      <c r="Q598">
        <v>0.49032199999999998</v>
      </c>
      <c r="R598">
        <v>1000</v>
      </c>
      <c r="S598">
        <v>392.25740000000002</v>
      </c>
      <c r="T598" t="s">
        <v>16</v>
      </c>
      <c r="X598">
        <v>976</v>
      </c>
      <c r="Y598">
        <v>2.672142</v>
      </c>
      <c r="Z598">
        <v>408.40449999999998</v>
      </c>
      <c r="AA598">
        <v>2.7872000000000001E-2</v>
      </c>
      <c r="AB598">
        <v>0.48949399999999998</v>
      </c>
      <c r="AC598">
        <v>1000</v>
      </c>
      <c r="AD598">
        <v>391.59550000000002</v>
      </c>
      <c r="AE598" t="s">
        <v>16</v>
      </c>
    </row>
    <row r="599" spans="2:31" x14ac:dyDescent="0.25">
      <c r="B599">
        <v>980</v>
      </c>
      <c r="C599">
        <v>2.6830940000000001</v>
      </c>
      <c r="D599">
        <v>406.33960000000002</v>
      </c>
      <c r="E599">
        <v>2.8395E-2</v>
      </c>
      <c r="F599">
        <v>0.49207499999999998</v>
      </c>
      <c r="G599">
        <v>1000</v>
      </c>
      <c r="H599">
        <v>393.66039999999998</v>
      </c>
      <c r="I599" t="s">
        <v>16</v>
      </c>
      <c r="M599">
        <v>980</v>
      </c>
      <c r="N599">
        <v>2.6830940000000001</v>
      </c>
      <c r="O599">
        <v>407.5299</v>
      </c>
      <c r="P599">
        <v>2.7911999999999999E-2</v>
      </c>
      <c r="Q599">
        <v>0.49058800000000002</v>
      </c>
      <c r="R599">
        <v>1000</v>
      </c>
      <c r="S599">
        <v>392.4701</v>
      </c>
      <c r="T599" t="s">
        <v>16</v>
      </c>
      <c r="X599">
        <v>980</v>
      </c>
      <c r="Y599">
        <v>2.6830940000000001</v>
      </c>
      <c r="Z599">
        <v>408.18220000000002</v>
      </c>
      <c r="AA599">
        <v>2.7810999999999999E-2</v>
      </c>
      <c r="AB599">
        <v>0.48977199999999999</v>
      </c>
      <c r="AC599">
        <v>1000</v>
      </c>
      <c r="AD599">
        <v>391.81779999999998</v>
      </c>
      <c r="AE599" t="s">
        <v>16</v>
      </c>
    </row>
    <row r="600" spans="2:31" x14ac:dyDescent="0.25">
      <c r="B600">
        <v>984</v>
      </c>
      <c r="C600">
        <v>2.694045</v>
      </c>
      <c r="D600">
        <v>406.16559999999998</v>
      </c>
      <c r="E600">
        <v>2.8320999999999999E-2</v>
      </c>
      <c r="F600">
        <v>0.49229299999999998</v>
      </c>
      <c r="G600">
        <v>1000</v>
      </c>
      <c r="H600">
        <v>393.83440000000002</v>
      </c>
      <c r="I600" t="s">
        <v>16</v>
      </c>
      <c r="M600">
        <v>984</v>
      </c>
      <c r="N600">
        <v>2.694045</v>
      </c>
      <c r="O600">
        <v>407.32089999999999</v>
      </c>
      <c r="P600">
        <v>2.7848999999999999E-2</v>
      </c>
      <c r="Q600">
        <v>0.49084899999999998</v>
      </c>
      <c r="R600">
        <v>1000</v>
      </c>
      <c r="S600">
        <v>392.67910000000001</v>
      </c>
      <c r="T600" t="s">
        <v>16</v>
      </c>
      <c r="X600">
        <v>984</v>
      </c>
      <c r="Y600">
        <v>2.694045</v>
      </c>
      <c r="Z600">
        <v>407.9615</v>
      </c>
      <c r="AA600">
        <v>2.775E-2</v>
      </c>
      <c r="AB600">
        <v>0.49004799999999998</v>
      </c>
      <c r="AC600">
        <v>1000</v>
      </c>
      <c r="AD600">
        <v>392.0385</v>
      </c>
      <c r="AE600" t="s">
        <v>16</v>
      </c>
    </row>
    <row r="601" spans="2:31" x14ac:dyDescent="0.25">
      <c r="B601">
        <v>988</v>
      </c>
      <c r="C601">
        <v>2.7049970000000001</v>
      </c>
      <c r="D601">
        <v>405.99509999999998</v>
      </c>
      <c r="E601">
        <v>2.8254000000000001E-2</v>
      </c>
      <c r="F601">
        <v>0.492506</v>
      </c>
      <c r="G601">
        <v>1000</v>
      </c>
      <c r="H601">
        <v>394.00490000000002</v>
      </c>
      <c r="I601" t="s">
        <v>16</v>
      </c>
      <c r="M601">
        <v>988</v>
      </c>
      <c r="N601">
        <v>2.7049970000000001</v>
      </c>
      <c r="O601">
        <v>407.10989999999998</v>
      </c>
      <c r="P601">
        <v>2.7786999999999999E-2</v>
      </c>
      <c r="Q601">
        <v>0.49111300000000002</v>
      </c>
      <c r="R601">
        <v>1000</v>
      </c>
      <c r="S601">
        <v>392.89010000000002</v>
      </c>
      <c r="T601" t="s">
        <v>16</v>
      </c>
      <c r="X601">
        <v>988</v>
      </c>
      <c r="Y601">
        <v>2.7049970000000001</v>
      </c>
      <c r="Z601">
        <v>407.74200000000002</v>
      </c>
      <c r="AA601">
        <v>2.7688999999999998E-2</v>
      </c>
      <c r="AB601">
        <v>0.49032300000000001</v>
      </c>
      <c r="AC601">
        <v>1000</v>
      </c>
      <c r="AD601">
        <v>392.25799999999998</v>
      </c>
      <c r="AE601" t="s">
        <v>16</v>
      </c>
    </row>
    <row r="602" spans="2:31" x14ac:dyDescent="0.25">
      <c r="B602">
        <v>992</v>
      </c>
      <c r="C602">
        <v>2.715948</v>
      </c>
      <c r="D602">
        <v>405.81319999999999</v>
      </c>
      <c r="E602">
        <v>2.8177000000000001E-2</v>
      </c>
      <c r="F602">
        <v>0.49273400000000001</v>
      </c>
      <c r="G602">
        <v>1000</v>
      </c>
      <c r="H602">
        <v>394.18680000000001</v>
      </c>
      <c r="I602" t="s">
        <v>16</v>
      </c>
      <c r="M602">
        <v>992</v>
      </c>
      <c r="N602">
        <v>2.715948</v>
      </c>
      <c r="O602">
        <v>406.90410000000003</v>
      </c>
      <c r="P602">
        <v>2.7725E-2</v>
      </c>
      <c r="Q602">
        <v>0.49136999999999997</v>
      </c>
      <c r="R602">
        <v>1000</v>
      </c>
      <c r="S602">
        <v>393.09589999999997</v>
      </c>
      <c r="T602" t="s">
        <v>16</v>
      </c>
      <c r="X602">
        <v>992</v>
      </c>
      <c r="Y602">
        <v>2.715948</v>
      </c>
      <c r="Z602">
        <v>407.52409999999998</v>
      </c>
      <c r="AA602">
        <v>2.7628E-2</v>
      </c>
      <c r="AB602">
        <v>0.490595</v>
      </c>
      <c r="AC602">
        <v>1000</v>
      </c>
      <c r="AD602">
        <v>392.47590000000002</v>
      </c>
      <c r="AE602" t="s">
        <v>16</v>
      </c>
    </row>
    <row r="603" spans="2:31" x14ac:dyDescent="0.25">
      <c r="B603">
        <v>996</v>
      </c>
      <c r="C603">
        <v>2.726899</v>
      </c>
      <c r="D603">
        <v>405.63670000000002</v>
      </c>
      <c r="E603">
        <v>2.8104000000000001E-2</v>
      </c>
      <c r="F603">
        <v>0.492954</v>
      </c>
      <c r="G603">
        <v>1000</v>
      </c>
      <c r="H603">
        <v>394.36329999999998</v>
      </c>
      <c r="I603" t="s">
        <v>16</v>
      </c>
      <c r="M603">
        <v>996</v>
      </c>
      <c r="N603">
        <v>2.726899</v>
      </c>
      <c r="O603">
        <v>406.69659999999999</v>
      </c>
      <c r="P603">
        <v>2.7664000000000001E-2</v>
      </c>
      <c r="Q603">
        <v>0.49162899999999998</v>
      </c>
      <c r="R603">
        <v>1000</v>
      </c>
      <c r="S603">
        <v>393.30340000000001</v>
      </c>
      <c r="T603" t="s">
        <v>16</v>
      </c>
      <c r="X603">
        <v>996</v>
      </c>
      <c r="Y603">
        <v>2.726899</v>
      </c>
      <c r="Z603">
        <v>407.30759999999998</v>
      </c>
      <c r="AA603">
        <v>2.7567000000000001E-2</v>
      </c>
      <c r="AB603">
        <v>0.49086600000000002</v>
      </c>
      <c r="AC603">
        <v>1000</v>
      </c>
      <c r="AD603">
        <v>392.69240000000002</v>
      </c>
      <c r="AE603" t="s">
        <v>16</v>
      </c>
    </row>
    <row r="604" spans="2:31" x14ac:dyDescent="0.25">
      <c r="B604">
        <v>1000</v>
      </c>
      <c r="C604">
        <v>2.737851</v>
      </c>
      <c r="D604">
        <v>405.46370000000002</v>
      </c>
      <c r="E604">
        <v>2.8032000000000001E-2</v>
      </c>
      <c r="F604">
        <v>0.49317</v>
      </c>
      <c r="G604">
        <v>1000</v>
      </c>
      <c r="H604">
        <v>394.53629999999998</v>
      </c>
      <c r="I604" t="s">
        <v>16</v>
      </c>
      <c r="M604">
        <v>1000</v>
      </c>
      <c r="N604">
        <v>2.737851</v>
      </c>
      <c r="O604">
        <v>406.49419999999998</v>
      </c>
      <c r="P604">
        <v>2.7602999999999999E-2</v>
      </c>
      <c r="Q604">
        <v>0.49188199999999999</v>
      </c>
      <c r="R604">
        <v>1000</v>
      </c>
      <c r="S604">
        <v>393.50580000000002</v>
      </c>
      <c r="T604" t="s">
        <v>16</v>
      </c>
      <c r="X604">
        <v>1000</v>
      </c>
      <c r="Y604">
        <v>2.737851</v>
      </c>
      <c r="Z604">
        <v>407.0924</v>
      </c>
      <c r="AA604">
        <v>2.7507E-2</v>
      </c>
      <c r="AB604">
        <v>0.49113400000000001</v>
      </c>
      <c r="AC604">
        <v>1000</v>
      </c>
      <c r="AD604">
        <v>392.9076</v>
      </c>
      <c r="AE604" t="s">
        <v>16</v>
      </c>
    </row>
    <row r="605" spans="2:31" x14ac:dyDescent="0.25">
      <c r="B605">
        <v>1004</v>
      </c>
      <c r="C605">
        <v>2.748802</v>
      </c>
      <c r="D605">
        <v>405.29770000000002</v>
      </c>
      <c r="E605">
        <v>2.7961E-2</v>
      </c>
      <c r="F605">
        <v>0.49337799999999998</v>
      </c>
      <c r="G605">
        <v>1000</v>
      </c>
      <c r="H605">
        <v>394.70229999999998</v>
      </c>
      <c r="I605" t="s">
        <v>16</v>
      </c>
      <c r="M605">
        <v>1004</v>
      </c>
      <c r="N605">
        <v>2.748802</v>
      </c>
      <c r="O605">
        <v>406.2901</v>
      </c>
      <c r="P605">
        <v>2.7542000000000001E-2</v>
      </c>
      <c r="Q605">
        <v>0.49213699999999999</v>
      </c>
      <c r="R605">
        <v>1000</v>
      </c>
      <c r="S605">
        <v>393.7099</v>
      </c>
      <c r="T605" t="s">
        <v>16</v>
      </c>
      <c r="X605">
        <v>1004</v>
      </c>
      <c r="Y605">
        <v>2.748802</v>
      </c>
      <c r="Z605">
        <v>406.87860000000001</v>
      </c>
      <c r="AA605">
        <v>2.7446999999999999E-2</v>
      </c>
      <c r="AB605">
        <v>0.49140200000000001</v>
      </c>
      <c r="AC605">
        <v>1000</v>
      </c>
      <c r="AD605">
        <v>393.12139999999999</v>
      </c>
      <c r="AE605" t="s">
        <v>16</v>
      </c>
    </row>
    <row r="606" spans="2:31" x14ac:dyDescent="0.25">
      <c r="B606">
        <v>1008</v>
      </c>
      <c r="C606">
        <v>2.759754</v>
      </c>
      <c r="D606">
        <v>405.12560000000002</v>
      </c>
      <c r="E606">
        <v>2.7890000000000002E-2</v>
      </c>
      <c r="F606">
        <v>0.493593</v>
      </c>
      <c r="G606">
        <v>1000</v>
      </c>
      <c r="H606">
        <v>394.87439999999998</v>
      </c>
      <c r="I606" t="s">
        <v>16</v>
      </c>
      <c r="M606">
        <v>1008</v>
      </c>
      <c r="N606">
        <v>2.759754</v>
      </c>
      <c r="O606">
        <v>406.09059999999999</v>
      </c>
      <c r="P606">
        <v>2.7480999999999998E-2</v>
      </c>
      <c r="Q606">
        <v>0.49238700000000002</v>
      </c>
      <c r="R606">
        <v>1000</v>
      </c>
      <c r="S606">
        <v>393.90940000000001</v>
      </c>
      <c r="T606" t="s">
        <v>16</v>
      </c>
      <c r="X606">
        <v>1008</v>
      </c>
      <c r="Y606">
        <v>2.759754</v>
      </c>
      <c r="Z606">
        <v>406.66609999999997</v>
      </c>
      <c r="AA606">
        <v>2.7387000000000002E-2</v>
      </c>
      <c r="AB606">
        <v>0.49166700000000002</v>
      </c>
      <c r="AC606">
        <v>1000</v>
      </c>
      <c r="AD606">
        <v>393.33390000000003</v>
      </c>
      <c r="AE606" t="s">
        <v>16</v>
      </c>
    </row>
    <row r="607" spans="2:31" x14ac:dyDescent="0.25">
      <c r="B607">
        <v>1012</v>
      </c>
      <c r="C607">
        <v>2.770705</v>
      </c>
      <c r="D607">
        <v>404.95280000000002</v>
      </c>
      <c r="E607">
        <v>2.7813999999999998E-2</v>
      </c>
      <c r="F607">
        <v>0.493809</v>
      </c>
      <c r="G607">
        <v>1000</v>
      </c>
      <c r="H607">
        <v>395.04719999999998</v>
      </c>
      <c r="I607" t="s">
        <v>16</v>
      </c>
      <c r="M607">
        <v>1012</v>
      </c>
      <c r="N607">
        <v>2.770705</v>
      </c>
      <c r="O607">
        <v>405.89499999999998</v>
      </c>
      <c r="P607">
        <v>2.7421000000000001E-2</v>
      </c>
      <c r="Q607">
        <v>0.49263099999999999</v>
      </c>
      <c r="R607">
        <v>1000</v>
      </c>
      <c r="S607">
        <v>394.10500000000002</v>
      </c>
      <c r="T607" t="s">
        <v>16</v>
      </c>
      <c r="X607">
        <v>1012</v>
      </c>
      <c r="Y607">
        <v>2.770705</v>
      </c>
      <c r="Z607">
        <v>406.45460000000003</v>
      </c>
      <c r="AA607">
        <v>2.7327000000000001E-2</v>
      </c>
      <c r="AB607">
        <v>0.49193199999999998</v>
      </c>
      <c r="AC607">
        <v>1000</v>
      </c>
      <c r="AD607">
        <v>393.54539999999997</v>
      </c>
      <c r="AE607" t="s">
        <v>16</v>
      </c>
    </row>
    <row r="608" spans="2:31" x14ac:dyDescent="0.25">
      <c r="B608">
        <v>1016</v>
      </c>
      <c r="C608">
        <v>2.781657</v>
      </c>
      <c r="D608">
        <v>404.7903</v>
      </c>
      <c r="E608">
        <v>2.7744999999999999E-2</v>
      </c>
      <c r="F608">
        <v>0.49401200000000001</v>
      </c>
      <c r="G608">
        <v>1000</v>
      </c>
      <c r="H608">
        <v>395.2097</v>
      </c>
      <c r="I608" t="s">
        <v>16</v>
      </c>
      <c r="M608">
        <v>1016</v>
      </c>
      <c r="N608">
        <v>2.781657</v>
      </c>
      <c r="O608">
        <v>405.6961</v>
      </c>
      <c r="P608">
        <v>2.7359999999999999E-2</v>
      </c>
      <c r="Q608">
        <v>0.49287999999999998</v>
      </c>
      <c r="R608">
        <v>1000</v>
      </c>
      <c r="S608">
        <v>394.3039</v>
      </c>
      <c r="T608" t="s">
        <v>16</v>
      </c>
      <c r="X608">
        <v>1016</v>
      </c>
      <c r="Y608">
        <v>2.781657</v>
      </c>
      <c r="Z608">
        <v>406.2441</v>
      </c>
      <c r="AA608">
        <v>2.7268000000000001E-2</v>
      </c>
      <c r="AB608">
        <v>0.49219499999999999</v>
      </c>
      <c r="AC608">
        <v>1000</v>
      </c>
      <c r="AD608">
        <v>393.7559</v>
      </c>
      <c r="AE608" t="s">
        <v>16</v>
      </c>
    </row>
    <row r="609" spans="2:31" x14ac:dyDescent="0.25">
      <c r="B609">
        <v>1026</v>
      </c>
      <c r="C609">
        <v>2.8090350000000002</v>
      </c>
      <c r="D609">
        <v>404.38380000000001</v>
      </c>
      <c r="E609">
        <v>2.7570999999999998E-2</v>
      </c>
      <c r="F609">
        <v>0.49452000000000002</v>
      </c>
      <c r="G609">
        <v>1000</v>
      </c>
      <c r="H609">
        <v>395.61619999999999</v>
      </c>
      <c r="I609" t="s">
        <v>16</v>
      </c>
      <c r="M609">
        <v>1026</v>
      </c>
      <c r="N609">
        <v>2.8090350000000002</v>
      </c>
      <c r="O609">
        <v>405.21609999999998</v>
      </c>
      <c r="P609">
        <v>2.7212E-2</v>
      </c>
      <c r="Q609">
        <v>0.49347999999999997</v>
      </c>
      <c r="R609">
        <v>1000</v>
      </c>
      <c r="S609">
        <v>394.78390000000002</v>
      </c>
      <c r="T609" t="s">
        <v>16</v>
      </c>
      <c r="X609">
        <v>1026</v>
      </c>
      <c r="Y609">
        <v>2.8090350000000002</v>
      </c>
      <c r="Z609">
        <v>405.72820000000002</v>
      </c>
      <c r="AA609">
        <v>2.7122E-2</v>
      </c>
      <c r="AB609">
        <v>0.49284</v>
      </c>
      <c r="AC609">
        <v>1000</v>
      </c>
      <c r="AD609">
        <v>394.27179999999998</v>
      </c>
      <c r="AE609" t="s">
        <v>16</v>
      </c>
    </row>
    <row r="610" spans="2:31" x14ac:dyDescent="0.25">
      <c r="B610">
        <v>1036</v>
      </c>
      <c r="C610">
        <v>2.8364129999999999</v>
      </c>
      <c r="D610">
        <v>403.99529999999999</v>
      </c>
      <c r="E610">
        <v>2.7401999999999999E-2</v>
      </c>
      <c r="F610">
        <v>0.495006</v>
      </c>
      <c r="G610">
        <v>1000</v>
      </c>
      <c r="H610">
        <v>396.00470000000001</v>
      </c>
      <c r="I610" t="s">
        <v>16</v>
      </c>
      <c r="M610">
        <v>1036</v>
      </c>
      <c r="N610">
        <v>2.8364129999999999</v>
      </c>
      <c r="O610">
        <v>404.74489999999997</v>
      </c>
      <c r="P610">
        <v>2.7064999999999999E-2</v>
      </c>
      <c r="Q610">
        <v>0.49406899999999998</v>
      </c>
      <c r="R610">
        <v>1000</v>
      </c>
      <c r="S610">
        <v>395.25510000000003</v>
      </c>
      <c r="T610" t="s">
        <v>16</v>
      </c>
      <c r="X610">
        <v>1036</v>
      </c>
      <c r="Y610">
        <v>2.8364129999999999</v>
      </c>
      <c r="Z610">
        <v>405.2217</v>
      </c>
      <c r="AA610">
        <v>2.6976E-2</v>
      </c>
      <c r="AB610">
        <v>0.49347299999999999</v>
      </c>
      <c r="AC610">
        <v>1000</v>
      </c>
      <c r="AD610">
        <v>394.7783</v>
      </c>
      <c r="AE610" t="s">
        <v>16</v>
      </c>
    </row>
    <row r="611" spans="2:31" x14ac:dyDescent="0.25">
      <c r="B611">
        <v>1056</v>
      </c>
      <c r="C611">
        <v>2.8911709999999999</v>
      </c>
      <c r="D611">
        <v>403.23610000000002</v>
      </c>
      <c r="E611">
        <v>2.7073E-2</v>
      </c>
      <c r="F611">
        <v>0.49595499999999998</v>
      </c>
      <c r="G611">
        <v>1000</v>
      </c>
      <c r="H611">
        <v>396.76389999999998</v>
      </c>
      <c r="I611" t="s">
        <v>16</v>
      </c>
      <c r="M611">
        <v>1056</v>
      </c>
      <c r="N611">
        <v>2.8911709999999999</v>
      </c>
      <c r="O611">
        <v>403.84949999999998</v>
      </c>
      <c r="P611">
        <v>2.6776999999999999E-2</v>
      </c>
      <c r="Q611">
        <v>0.49518800000000002</v>
      </c>
      <c r="R611">
        <v>1000</v>
      </c>
      <c r="S611">
        <v>396.15050000000002</v>
      </c>
      <c r="T611" t="s">
        <v>16</v>
      </c>
      <c r="X611">
        <v>1056</v>
      </c>
      <c r="Y611">
        <v>2.8911709999999999</v>
      </c>
      <c r="Z611">
        <v>404.238</v>
      </c>
      <c r="AA611">
        <v>2.6692E-2</v>
      </c>
      <c r="AB611">
        <v>0.49470199999999998</v>
      </c>
      <c r="AC611">
        <v>1000</v>
      </c>
      <c r="AD611">
        <v>395.762</v>
      </c>
      <c r="AE611" t="s">
        <v>16</v>
      </c>
    </row>
    <row r="612" spans="2:31" x14ac:dyDescent="0.25">
      <c r="B612">
        <v>1076</v>
      </c>
      <c r="C612">
        <v>2.9459270000000002</v>
      </c>
      <c r="D612">
        <v>402.52199999999999</v>
      </c>
      <c r="E612">
        <v>2.6754E-2</v>
      </c>
      <c r="F612">
        <v>0.49684699999999998</v>
      </c>
      <c r="G612">
        <v>1000</v>
      </c>
      <c r="H612">
        <v>397.47800000000001</v>
      </c>
      <c r="I612" t="s">
        <v>16</v>
      </c>
      <c r="M612">
        <v>1076</v>
      </c>
      <c r="N612">
        <v>2.9459270000000002</v>
      </c>
      <c r="O612">
        <v>402.99579999999997</v>
      </c>
      <c r="P612">
        <v>2.6494E-2</v>
      </c>
      <c r="Q612">
        <v>0.496255</v>
      </c>
      <c r="R612">
        <v>1000</v>
      </c>
      <c r="S612">
        <v>397.00420000000003</v>
      </c>
      <c r="T612" t="s">
        <v>16</v>
      </c>
      <c r="X612">
        <v>1076</v>
      </c>
      <c r="Y612">
        <v>2.9459270000000002</v>
      </c>
      <c r="Z612">
        <v>403.30070000000001</v>
      </c>
      <c r="AA612">
        <v>2.6412999999999999E-2</v>
      </c>
      <c r="AB612">
        <v>0.49587399999999998</v>
      </c>
      <c r="AC612">
        <v>1000</v>
      </c>
      <c r="AD612">
        <v>396.69929999999999</v>
      </c>
      <c r="AE612" t="s">
        <v>16</v>
      </c>
    </row>
    <row r="613" spans="2:31" x14ac:dyDescent="0.25">
      <c r="B613">
        <v>1096</v>
      </c>
      <c r="C613">
        <v>3.0006840000000001</v>
      </c>
      <c r="D613">
        <v>401.83460000000002</v>
      </c>
      <c r="E613">
        <v>2.6443000000000001E-2</v>
      </c>
      <c r="F613">
        <v>0.49770700000000001</v>
      </c>
      <c r="G613">
        <v>1000</v>
      </c>
      <c r="H613">
        <v>398.16539999999998</v>
      </c>
      <c r="I613" t="s">
        <v>16</v>
      </c>
      <c r="M613">
        <v>1096</v>
      </c>
      <c r="N613">
        <v>3.0006840000000001</v>
      </c>
      <c r="O613">
        <v>402.18450000000001</v>
      </c>
      <c r="P613">
        <v>2.6217000000000001E-2</v>
      </c>
      <c r="Q613">
        <v>0.49726900000000002</v>
      </c>
      <c r="R613">
        <v>1000</v>
      </c>
      <c r="S613">
        <v>397.81549999999999</v>
      </c>
      <c r="T613" t="s">
        <v>16</v>
      </c>
      <c r="X613">
        <v>1096</v>
      </c>
      <c r="Y613">
        <v>3.0006840000000001</v>
      </c>
      <c r="Z613">
        <v>402.39819999999997</v>
      </c>
      <c r="AA613">
        <v>2.614E-2</v>
      </c>
      <c r="AB613">
        <v>0.497002</v>
      </c>
      <c r="AC613">
        <v>1000</v>
      </c>
      <c r="AD613">
        <v>397.60180000000003</v>
      </c>
      <c r="AE613" t="s">
        <v>16</v>
      </c>
    </row>
    <row r="614" spans="2:31" x14ac:dyDescent="0.25">
      <c r="B614">
        <v>1116</v>
      </c>
      <c r="C614">
        <v>3.0554410000000001</v>
      </c>
      <c r="D614">
        <v>401.17160000000001</v>
      </c>
      <c r="E614">
        <v>2.614E-2</v>
      </c>
      <c r="F614">
        <v>0.49853500000000001</v>
      </c>
      <c r="G614">
        <v>1000</v>
      </c>
      <c r="H614">
        <v>398.82839999999999</v>
      </c>
      <c r="I614" t="s">
        <v>16</v>
      </c>
      <c r="M614">
        <v>1116</v>
      </c>
      <c r="N614">
        <v>3.0554410000000001</v>
      </c>
      <c r="O614">
        <v>401.4058</v>
      </c>
      <c r="P614">
        <v>2.5947000000000001E-2</v>
      </c>
      <c r="Q614">
        <v>0.49824299999999999</v>
      </c>
      <c r="R614">
        <v>1000</v>
      </c>
      <c r="S614">
        <v>398.5942</v>
      </c>
      <c r="T614" t="s">
        <v>16</v>
      </c>
      <c r="X614">
        <v>1116</v>
      </c>
      <c r="Y614">
        <v>3.0554410000000001</v>
      </c>
      <c r="Z614">
        <v>401.53149999999999</v>
      </c>
      <c r="AA614">
        <v>2.5873E-2</v>
      </c>
      <c r="AB614">
        <v>0.49808599999999997</v>
      </c>
      <c r="AC614">
        <v>1000</v>
      </c>
      <c r="AD614">
        <v>398.46850000000001</v>
      </c>
      <c r="AE614" t="s">
        <v>16</v>
      </c>
    </row>
    <row r="615" spans="2:31" x14ac:dyDescent="0.25">
      <c r="B615">
        <v>1136</v>
      </c>
      <c r="C615">
        <v>3.110198</v>
      </c>
      <c r="D615">
        <v>400.5324</v>
      </c>
      <c r="E615">
        <v>2.5845E-2</v>
      </c>
      <c r="F615">
        <v>0.499334</v>
      </c>
      <c r="G615">
        <v>1000</v>
      </c>
      <c r="H615">
        <v>399.4676</v>
      </c>
      <c r="I615" t="s">
        <v>16</v>
      </c>
      <c r="M615">
        <v>1136</v>
      </c>
      <c r="N615">
        <v>3.110198</v>
      </c>
      <c r="O615">
        <v>400.65109999999999</v>
      </c>
      <c r="P615">
        <v>2.5682E-2</v>
      </c>
      <c r="Q615">
        <v>0.49918600000000002</v>
      </c>
      <c r="R615">
        <v>1000</v>
      </c>
      <c r="S615">
        <v>399.34890000000001</v>
      </c>
      <c r="T615" t="s">
        <v>16</v>
      </c>
      <c r="X615">
        <v>1136</v>
      </c>
      <c r="Y615">
        <v>3.110198</v>
      </c>
      <c r="Z615">
        <v>400.70190000000002</v>
      </c>
      <c r="AA615">
        <v>2.5610000000000001E-2</v>
      </c>
      <c r="AB615">
        <v>0.49912299999999998</v>
      </c>
      <c r="AC615">
        <v>1000</v>
      </c>
      <c r="AD615">
        <v>399.29809999999998</v>
      </c>
      <c r="AE615" t="s">
        <v>16</v>
      </c>
    </row>
    <row r="616" spans="2:31" x14ac:dyDescent="0.25">
      <c r="B616">
        <v>1156</v>
      </c>
      <c r="C616">
        <v>3.1649560000000001</v>
      </c>
      <c r="D616">
        <v>399.91469999999998</v>
      </c>
      <c r="E616">
        <v>2.5558000000000001E-2</v>
      </c>
      <c r="F616">
        <v>0.50010699999999997</v>
      </c>
      <c r="G616">
        <v>1000</v>
      </c>
      <c r="H616">
        <v>400.08530000000002</v>
      </c>
      <c r="I616" t="s">
        <v>16</v>
      </c>
      <c r="M616">
        <v>1156</v>
      </c>
      <c r="N616">
        <v>3.1649560000000001</v>
      </c>
      <c r="O616">
        <v>399.92099999999999</v>
      </c>
      <c r="P616">
        <v>2.5420999999999999E-2</v>
      </c>
      <c r="Q616">
        <v>0.50009899999999996</v>
      </c>
      <c r="R616">
        <v>1000</v>
      </c>
      <c r="S616">
        <v>400.07900000000001</v>
      </c>
      <c r="T616" t="s">
        <v>16</v>
      </c>
      <c r="X616">
        <v>1156</v>
      </c>
      <c r="Y616">
        <v>3.1649560000000001</v>
      </c>
      <c r="Z616">
        <v>399.90710000000001</v>
      </c>
      <c r="AA616">
        <v>2.5352E-2</v>
      </c>
      <c r="AB616">
        <v>0.500116</v>
      </c>
      <c r="AC616">
        <v>1000</v>
      </c>
      <c r="AD616">
        <v>400.09289999999999</v>
      </c>
      <c r="AE616" t="s">
        <v>16</v>
      </c>
    </row>
    <row r="617" spans="2:31" x14ac:dyDescent="0.25">
      <c r="B617">
        <v>1176</v>
      </c>
      <c r="C617">
        <v>3.2197119999999999</v>
      </c>
      <c r="D617">
        <v>399.31790000000001</v>
      </c>
      <c r="E617">
        <v>2.5276E-2</v>
      </c>
      <c r="F617">
        <v>0.50085299999999999</v>
      </c>
      <c r="G617">
        <v>1000</v>
      </c>
      <c r="H617">
        <v>400.68209999999999</v>
      </c>
      <c r="I617" t="s">
        <v>16</v>
      </c>
      <c r="M617">
        <v>1176</v>
      </c>
      <c r="N617">
        <v>3.2197119999999999</v>
      </c>
      <c r="O617">
        <v>399.2149</v>
      </c>
      <c r="P617">
        <v>2.5166000000000001E-2</v>
      </c>
      <c r="Q617">
        <v>0.50098100000000001</v>
      </c>
      <c r="R617">
        <v>1000</v>
      </c>
      <c r="S617">
        <v>400.7851</v>
      </c>
      <c r="T617" t="s">
        <v>16</v>
      </c>
      <c r="X617">
        <v>1176</v>
      </c>
      <c r="Y617">
        <v>3.2197119999999999</v>
      </c>
      <c r="Z617">
        <v>399.13929999999999</v>
      </c>
      <c r="AA617">
        <v>2.5099E-2</v>
      </c>
      <c r="AB617">
        <v>0.50107599999999997</v>
      </c>
      <c r="AC617">
        <v>1000</v>
      </c>
      <c r="AD617">
        <v>400.86070000000001</v>
      </c>
      <c r="AE617" t="s">
        <v>16</v>
      </c>
    </row>
    <row r="618" spans="2:31" x14ac:dyDescent="0.25">
      <c r="B618">
        <v>1196</v>
      </c>
      <c r="C618">
        <v>3.27447</v>
      </c>
      <c r="D618">
        <v>398.74029999999999</v>
      </c>
      <c r="E618">
        <v>2.5002E-2</v>
      </c>
      <c r="F618">
        <v>0.50157499999999999</v>
      </c>
      <c r="G618">
        <v>1000</v>
      </c>
      <c r="H618">
        <v>401.25970000000001</v>
      </c>
      <c r="I618" t="s">
        <v>16</v>
      </c>
      <c r="M618">
        <v>1196</v>
      </c>
      <c r="N618">
        <v>3.27447</v>
      </c>
      <c r="O618">
        <v>398.53140000000002</v>
      </c>
      <c r="P618">
        <v>2.4915E-2</v>
      </c>
      <c r="Q618">
        <v>0.50183599999999995</v>
      </c>
      <c r="R618">
        <v>1000</v>
      </c>
      <c r="S618">
        <v>401.46859999999998</v>
      </c>
      <c r="T618" t="s">
        <v>16</v>
      </c>
      <c r="X618">
        <v>1196</v>
      </c>
      <c r="Y618">
        <v>3.27447</v>
      </c>
      <c r="Z618">
        <v>398.39929999999998</v>
      </c>
      <c r="AA618">
        <v>2.4851000000000002E-2</v>
      </c>
      <c r="AB618">
        <v>0.50200100000000003</v>
      </c>
      <c r="AC618">
        <v>1000</v>
      </c>
      <c r="AD618">
        <v>401.60070000000002</v>
      </c>
      <c r="AE618" t="s">
        <v>16</v>
      </c>
    </row>
    <row r="619" spans="2:31" x14ac:dyDescent="0.25">
      <c r="B619">
        <v>1216</v>
      </c>
      <c r="C619">
        <v>3.3292259999999998</v>
      </c>
      <c r="D619">
        <v>398.17959999999999</v>
      </c>
      <c r="E619">
        <v>2.4733000000000002E-2</v>
      </c>
      <c r="F619">
        <v>0.50227599999999994</v>
      </c>
      <c r="G619">
        <v>1000</v>
      </c>
      <c r="H619">
        <v>401.82040000000001</v>
      </c>
      <c r="I619" t="s">
        <v>16</v>
      </c>
      <c r="M619">
        <v>1216</v>
      </c>
      <c r="N619">
        <v>3.3292259999999998</v>
      </c>
      <c r="O619">
        <v>397.87139999999999</v>
      </c>
      <c r="P619">
        <v>2.4669E-2</v>
      </c>
      <c r="Q619">
        <v>0.50266100000000002</v>
      </c>
      <c r="R619">
        <v>1000</v>
      </c>
      <c r="S619">
        <v>402.12860000000001</v>
      </c>
      <c r="T619" t="s">
        <v>16</v>
      </c>
      <c r="X619">
        <v>1216</v>
      </c>
      <c r="Y619">
        <v>3.3292259999999998</v>
      </c>
      <c r="Z619">
        <v>397.6841</v>
      </c>
      <c r="AA619">
        <v>2.4608000000000001E-2</v>
      </c>
      <c r="AB619">
        <v>0.50289499999999998</v>
      </c>
      <c r="AC619">
        <v>1000</v>
      </c>
      <c r="AD619">
        <v>402.3159</v>
      </c>
      <c r="AE619" t="s">
        <v>16</v>
      </c>
    </row>
    <row r="620" spans="2:31" x14ac:dyDescent="0.25">
      <c r="B620">
        <v>1236</v>
      </c>
      <c r="C620">
        <v>3.3839839999999999</v>
      </c>
      <c r="D620">
        <v>397.64319999999998</v>
      </c>
      <c r="E620">
        <v>2.4469999999999999E-2</v>
      </c>
      <c r="F620">
        <v>0.502946</v>
      </c>
      <c r="G620">
        <v>1000</v>
      </c>
      <c r="H620">
        <v>402.35680000000002</v>
      </c>
      <c r="I620" t="s">
        <v>16</v>
      </c>
      <c r="M620">
        <v>1236</v>
      </c>
      <c r="N620">
        <v>3.3839839999999999</v>
      </c>
      <c r="O620">
        <v>397.23250000000002</v>
      </c>
      <c r="P620">
        <v>2.4427999999999998E-2</v>
      </c>
      <c r="Q620">
        <v>0.50345899999999999</v>
      </c>
      <c r="R620">
        <v>1000</v>
      </c>
      <c r="S620">
        <v>402.76749999999998</v>
      </c>
      <c r="T620" t="s">
        <v>16</v>
      </c>
      <c r="X620">
        <v>1236</v>
      </c>
      <c r="Y620">
        <v>3.3839839999999999</v>
      </c>
      <c r="Z620">
        <v>396.9966</v>
      </c>
      <c r="AA620">
        <v>2.4368000000000001E-2</v>
      </c>
      <c r="AB620">
        <v>0.50375400000000004</v>
      </c>
      <c r="AC620">
        <v>1000</v>
      </c>
      <c r="AD620">
        <v>403.0034</v>
      </c>
      <c r="AE620" t="s">
        <v>16</v>
      </c>
    </row>
    <row r="621" spans="2:31" x14ac:dyDescent="0.25">
      <c r="B621">
        <v>1256</v>
      </c>
      <c r="C621">
        <v>3.4387400000000001</v>
      </c>
      <c r="D621">
        <v>397.11989999999997</v>
      </c>
      <c r="E621">
        <v>2.4212000000000001E-2</v>
      </c>
      <c r="F621">
        <v>0.50360000000000005</v>
      </c>
      <c r="G621">
        <v>1000</v>
      </c>
      <c r="H621">
        <v>402.88010000000003</v>
      </c>
      <c r="I621" t="s">
        <v>16</v>
      </c>
      <c r="M621">
        <v>1256</v>
      </c>
      <c r="N621">
        <v>3.4387400000000001</v>
      </c>
      <c r="O621">
        <v>396.61590000000001</v>
      </c>
      <c r="P621">
        <v>2.4191000000000001E-2</v>
      </c>
      <c r="Q621">
        <v>0.50422999999999996</v>
      </c>
      <c r="R621">
        <v>1000</v>
      </c>
      <c r="S621">
        <v>403.38409999999999</v>
      </c>
      <c r="T621" t="s">
        <v>16</v>
      </c>
      <c r="X621">
        <v>1256</v>
      </c>
      <c r="Y621">
        <v>3.4387400000000001</v>
      </c>
      <c r="Z621">
        <v>396.33429999999998</v>
      </c>
      <c r="AA621">
        <v>2.4133000000000002E-2</v>
      </c>
      <c r="AB621">
        <v>0.50458199999999997</v>
      </c>
      <c r="AC621">
        <v>1000</v>
      </c>
      <c r="AD621">
        <v>403.66570000000002</v>
      </c>
      <c r="AE621" t="s">
        <v>16</v>
      </c>
    </row>
    <row r="622" spans="2:31" x14ac:dyDescent="0.25">
      <c r="B622">
        <v>1276</v>
      </c>
      <c r="C622">
        <v>3.4934980000000002</v>
      </c>
      <c r="D622">
        <v>396.61290000000002</v>
      </c>
      <c r="E622">
        <v>2.3959000000000001E-2</v>
      </c>
      <c r="F622">
        <v>0.50423399999999996</v>
      </c>
      <c r="G622">
        <v>1000</v>
      </c>
      <c r="H622">
        <v>403.38709999999998</v>
      </c>
      <c r="I622" t="s">
        <v>16</v>
      </c>
      <c r="M622">
        <v>1276</v>
      </c>
      <c r="N622">
        <v>3.4934980000000002</v>
      </c>
      <c r="O622">
        <v>396.02080000000001</v>
      </c>
      <c r="P622">
        <v>2.3958E-2</v>
      </c>
      <c r="Q622">
        <v>0.50497400000000003</v>
      </c>
      <c r="R622">
        <v>1000</v>
      </c>
      <c r="S622">
        <v>403.97919999999999</v>
      </c>
      <c r="T622" t="s">
        <v>16</v>
      </c>
      <c r="X622">
        <v>1276</v>
      </c>
      <c r="Y622">
        <v>3.4934980000000002</v>
      </c>
      <c r="Z622">
        <v>395.69349999999997</v>
      </c>
      <c r="AA622">
        <v>2.3902E-2</v>
      </c>
      <c r="AB622">
        <v>0.50538300000000003</v>
      </c>
      <c r="AC622">
        <v>1000</v>
      </c>
      <c r="AD622">
        <v>404.30650000000003</v>
      </c>
      <c r="AE622" t="s">
        <v>16</v>
      </c>
    </row>
    <row r="623" spans="2:31" x14ac:dyDescent="0.25">
      <c r="B623">
        <v>1296</v>
      </c>
      <c r="C623">
        <v>3.5482550000000002</v>
      </c>
      <c r="D623">
        <v>396.1241</v>
      </c>
      <c r="E623">
        <v>2.3712E-2</v>
      </c>
      <c r="F623">
        <v>0.50484499999999999</v>
      </c>
      <c r="G623">
        <v>1000</v>
      </c>
      <c r="H623">
        <v>403.8759</v>
      </c>
      <c r="I623" t="s">
        <v>16</v>
      </c>
      <c r="M623">
        <v>1296</v>
      </c>
      <c r="N623">
        <v>3.5482550000000002</v>
      </c>
      <c r="O623">
        <v>395.46080000000001</v>
      </c>
      <c r="P623">
        <v>2.3727000000000002E-2</v>
      </c>
      <c r="Q623">
        <v>0.50567399999999996</v>
      </c>
      <c r="R623">
        <v>1000</v>
      </c>
      <c r="S623">
        <v>404.53919999999999</v>
      </c>
      <c r="T623" t="s">
        <v>16</v>
      </c>
      <c r="X623">
        <v>1296</v>
      </c>
      <c r="Y623">
        <v>3.5482550000000002</v>
      </c>
      <c r="Z623">
        <v>395.07580000000002</v>
      </c>
      <c r="AA623">
        <v>2.3675000000000002E-2</v>
      </c>
      <c r="AB623">
        <v>0.50615500000000002</v>
      </c>
      <c r="AC623">
        <v>1000</v>
      </c>
      <c r="AD623">
        <v>404.92419999999998</v>
      </c>
      <c r="AE623" t="s">
        <v>16</v>
      </c>
    </row>
    <row r="624" spans="2:31" x14ac:dyDescent="0.25">
      <c r="B624">
        <v>1316</v>
      </c>
      <c r="C624">
        <v>3.6030120000000001</v>
      </c>
      <c r="D624">
        <v>395.65289999999999</v>
      </c>
      <c r="E624">
        <v>2.3470000000000001E-2</v>
      </c>
      <c r="F624">
        <v>0.50543400000000005</v>
      </c>
      <c r="G624">
        <v>1000</v>
      </c>
      <c r="H624">
        <v>404.34710000000001</v>
      </c>
      <c r="I624" t="s">
        <v>16</v>
      </c>
      <c r="M624">
        <v>1316</v>
      </c>
      <c r="N624">
        <v>3.6030120000000001</v>
      </c>
      <c r="O624">
        <v>394.92469999999997</v>
      </c>
      <c r="P624">
        <v>2.3503E-2</v>
      </c>
      <c r="Q624">
        <v>0.50634400000000002</v>
      </c>
      <c r="R624">
        <v>1000</v>
      </c>
      <c r="S624">
        <v>405.07530000000003</v>
      </c>
      <c r="T624" t="s">
        <v>16</v>
      </c>
      <c r="X624">
        <v>1316</v>
      </c>
      <c r="Y624">
        <v>3.6030120000000001</v>
      </c>
      <c r="Z624">
        <v>394.48630000000003</v>
      </c>
      <c r="AA624">
        <v>2.3452000000000001E-2</v>
      </c>
      <c r="AB624">
        <v>0.50689200000000001</v>
      </c>
      <c r="AC624">
        <v>1000</v>
      </c>
      <c r="AD624">
        <v>405.51369999999997</v>
      </c>
      <c r="AE624" t="s">
        <v>16</v>
      </c>
    </row>
    <row r="625" spans="2:31" x14ac:dyDescent="0.25">
      <c r="B625">
        <v>1336</v>
      </c>
      <c r="C625">
        <v>3.657769</v>
      </c>
      <c r="D625">
        <v>395.2002</v>
      </c>
      <c r="E625">
        <v>2.3231999999999999E-2</v>
      </c>
      <c r="F625">
        <v>0.50600000000000001</v>
      </c>
      <c r="G625">
        <v>1000</v>
      </c>
      <c r="H625">
        <v>404.7998</v>
      </c>
      <c r="I625" t="s">
        <v>16</v>
      </c>
      <c r="M625">
        <v>1336</v>
      </c>
      <c r="N625">
        <v>3.657769</v>
      </c>
      <c r="O625">
        <v>394.40519999999998</v>
      </c>
      <c r="P625">
        <v>2.3282000000000001E-2</v>
      </c>
      <c r="Q625">
        <v>0.50699300000000003</v>
      </c>
      <c r="R625">
        <v>1000</v>
      </c>
      <c r="S625">
        <v>405.59480000000002</v>
      </c>
      <c r="T625" t="s">
        <v>16</v>
      </c>
      <c r="X625">
        <v>1336</v>
      </c>
      <c r="Y625">
        <v>3.657769</v>
      </c>
      <c r="Z625">
        <v>393.9203</v>
      </c>
      <c r="AA625">
        <v>2.3231999999999999E-2</v>
      </c>
      <c r="AB625">
        <v>0.50760000000000005</v>
      </c>
      <c r="AC625">
        <v>1000</v>
      </c>
      <c r="AD625">
        <v>406.0797</v>
      </c>
      <c r="AE625" t="s">
        <v>16</v>
      </c>
    </row>
    <row r="626" spans="2:31" x14ac:dyDescent="0.25">
      <c r="B626">
        <v>1356</v>
      </c>
      <c r="C626">
        <v>3.712526</v>
      </c>
      <c r="D626">
        <v>394.75639999999999</v>
      </c>
      <c r="E626">
        <v>2.2998999999999999E-2</v>
      </c>
      <c r="F626">
        <v>0.50655499999999998</v>
      </c>
      <c r="G626">
        <v>1000</v>
      </c>
      <c r="H626">
        <v>405.24360000000001</v>
      </c>
      <c r="I626" t="s">
        <v>16</v>
      </c>
      <c r="M626">
        <v>1356</v>
      </c>
      <c r="N626">
        <v>3.712526</v>
      </c>
      <c r="O626">
        <v>393.899</v>
      </c>
      <c r="P626">
        <v>2.3064999999999999E-2</v>
      </c>
      <c r="Q626">
        <v>0.50762600000000002</v>
      </c>
      <c r="R626">
        <v>1000</v>
      </c>
      <c r="S626">
        <v>406.101</v>
      </c>
      <c r="T626" t="s">
        <v>16</v>
      </c>
      <c r="X626">
        <v>1356</v>
      </c>
      <c r="Y626">
        <v>3.712526</v>
      </c>
      <c r="Z626">
        <v>393.37720000000002</v>
      </c>
      <c r="AA626">
        <v>2.3015000000000001E-2</v>
      </c>
      <c r="AB626">
        <v>0.50827800000000001</v>
      </c>
      <c r="AC626">
        <v>1000</v>
      </c>
      <c r="AD626">
        <v>406.62279999999998</v>
      </c>
      <c r="AE626" t="s">
        <v>16</v>
      </c>
    </row>
    <row r="627" spans="2:31" x14ac:dyDescent="0.25">
      <c r="B627">
        <v>1376</v>
      </c>
      <c r="C627">
        <v>3.7672829999999999</v>
      </c>
      <c r="D627">
        <v>394.33049999999997</v>
      </c>
      <c r="E627">
        <v>2.2771E-2</v>
      </c>
      <c r="F627">
        <v>0.50708699999999995</v>
      </c>
      <c r="G627">
        <v>1000</v>
      </c>
      <c r="H627">
        <v>405.66950000000003</v>
      </c>
      <c r="I627" t="s">
        <v>16</v>
      </c>
      <c r="M627">
        <v>1376</v>
      </c>
      <c r="N627">
        <v>3.7672829999999999</v>
      </c>
      <c r="O627">
        <v>393.40989999999999</v>
      </c>
      <c r="P627">
        <v>2.2852000000000001E-2</v>
      </c>
      <c r="Q627">
        <v>0.50823799999999997</v>
      </c>
      <c r="R627">
        <v>1000</v>
      </c>
      <c r="S627">
        <v>406.59010000000001</v>
      </c>
      <c r="T627" t="s">
        <v>16</v>
      </c>
      <c r="X627">
        <v>1376</v>
      </c>
      <c r="Y627">
        <v>3.7672829999999999</v>
      </c>
      <c r="Z627">
        <v>392.85680000000002</v>
      </c>
      <c r="AA627">
        <v>2.2801999999999999E-2</v>
      </c>
      <c r="AB627">
        <v>0.50892899999999996</v>
      </c>
      <c r="AC627">
        <v>1000</v>
      </c>
      <c r="AD627">
        <v>407.14319999999998</v>
      </c>
      <c r="AE627" t="s">
        <v>16</v>
      </c>
    </row>
    <row r="628" spans="2:31" x14ac:dyDescent="0.25">
      <c r="B628">
        <v>1396</v>
      </c>
      <c r="C628">
        <v>3.8220399999999999</v>
      </c>
      <c r="D628">
        <v>393.9194</v>
      </c>
      <c r="E628">
        <v>2.2546E-2</v>
      </c>
      <c r="F628">
        <v>0.50760099999999997</v>
      </c>
      <c r="G628">
        <v>1000</v>
      </c>
      <c r="H628">
        <v>406.0806</v>
      </c>
      <c r="I628" t="s">
        <v>16</v>
      </c>
      <c r="M628">
        <v>1396</v>
      </c>
      <c r="N628">
        <v>3.8220399999999999</v>
      </c>
      <c r="O628">
        <v>392.93849999999998</v>
      </c>
      <c r="P628">
        <v>2.2641999999999999E-2</v>
      </c>
      <c r="Q628">
        <v>0.50882700000000003</v>
      </c>
      <c r="R628">
        <v>1000</v>
      </c>
      <c r="S628">
        <v>407.06150000000002</v>
      </c>
      <c r="T628" t="s">
        <v>16</v>
      </c>
      <c r="X628">
        <v>1396</v>
      </c>
      <c r="Y628">
        <v>3.8220399999999999</v>
      </c>
      <c r="Z628">
        <v>392.35969999999998</v>
      </c>
      <c r="AA628">
        <v>2.2592999999999999E-2</v>
      </c>
      <c r="AB628">
        <v>0.50954999999999995</v>
      </c>
      <c r="AC628">
        <v>1000</v>
      </c>
      <c r="AD628">
        <v>407.64030000000002</v>
      </c>
      <c r="AE628" t="s">
        <v>16</v>
      </c>
    </row>
    <row r="629" spans="2:31" x14ac:dyDescent="0.25">
      <c r="B629">
        <v>1416</v>
      </c>
      <c r="C629">
        <v>3.8767969999999998</v>
      </c>
      <c r="D629">
        <v>393.51139999999998</v>
      </c>
      <c r="E629">
        <v>2.2329000000000002E-2</v>
      </c>
      <c r="F629">
        <v>0.50811099999999998</v>
      </c>
      <c r="G629">
        <v>1000</v>
      </c>
      <c r="H629">
        <v>406.48860000000002</v>
      </c>
      <c r="I629" t="s">
        <v>16</v>
      </c>
      <c r="M629">
        <v>1416</v>
      </c>
      <c r="N629">
        <v>3.8767969999999998</v>
      </c>
      <c r="O629">
        <v>392.48509999999999</v>
      </c>
      <c r="P629">
        <v>2.2436000000000001E-2</v>
      </c>
      <c r="Q629">
        <v>0.50939400000000001</v>
      </c>
      <c r="R629">
        <v>1000</v>
      </c>
      <c r="S629">
        <v>407.51490000000001</v>
      </c>
      <c r="T629" t="s">
        <v>16</v>
      </c>
      <c r="X629">
        <v>1416</v>
      </c>
      <c r="Y629">
        <v>3.8767969999999998</v>
      </c>
      <c r="Z629">
        <v>391.88040000000001</v>
      </c>
      <c r="AA629">
        <v>2.2387000000000001E-2</v>
      </c>
      <c r="AB629">
        <v>0.51014899999999996</v>
      </c>
      <c r="AC629">
        <v>1000</v>
      </c>
      <c r="AD629">
        <v>408.11959999999999</v>
      </c>
      <c r="AE629" t="s">
        <v>16</v>
      </c>
    </row>
    <row r="630" spans="2:31" x14ac:dyDescent="0.25">
      <c r="B630">
        <v>1436</v>
      </c>
      <c r="C630">
        <v>3.9315540000000002</v>
      </c>
      <c r="D630">
        <v>393.12439999999998</v>
      </c>
      <c r="E630">
        <v>2.2114999999999999E-2</v>
      </c>
      <c r="F630">
        <v>0.50859500000000002</v>
      </c>
      <c r="G630">
        <v>1000</v>
      </c>
      <c r="H630">
        <v>406.87560000000002</v>
      </c>
      <c r="I630" t="s">
        <v>16</v>
      </c>
      <c r="M630">
        <v>1436</v>
      </c>
      <c r="N630">
        <v>3.9315540000000002</v>
      </c>
      <c r="O630">
        <v>392.05020000000002</v>
      </c>
      <c r="P630">
        <v>2.2231999999999998E-2</v>
      </c>
      <c r="Q630">
        <v>0.50993699999999997</v>
      </c>
      <c r="R630">
        <v>1000</v>
      </c>
      <c r="S630">
        <v>407.94979999999998</v>
      </c>
      <c r="T630" t="s">
        <v>16</v>
      </c>
      <c r="X630">
        <v>1436</v>
      </c>
      <c r="Y630">
        <v>3.9315540000000002</v>
      </c>
      <c r="Z630">
        <v>391.42349999999999</v>
      </c>
      <c r="AA630">
        <v>2.2185E-2</v>
      </c>
      <c r="AB630">
        <v>0.51072099999999998</v>
      </c>
      <c r="AC630">
        <v>1000</v>
      </c>
      <c r="AD630">
        <v>408.57650000000001</v>
      </c>
      <c r="AE630" t="s">
        <v>16</v>
      </c>
    </row>
    <row r="631" spans="2:31" x14ac:dyDescent="0.25">
      <c r="B631">
        <v>1456</v>
      </c>
      <c r="C631">
        <v>3.9863110000000002</v>
      </c>
      <c r="D631">
        <v>392.75200000000001</v>
      </c>
      <c r="E631">
        <v>2.1905999999999998E-2</v>
      </c>
      <c r="F631">
        <v>0.50905999999999996</v>
      </c>
      <c r="G631">
        <v>1000</v>
      </c>
      <c r="H631">
        <v>407.24799999999999</v>
      </c>
      <c r="I631" t="s">
        <v>16</v>
      </c>
      <c r="M631">
        <v>1456</v>
      </c>
      <c r="N631">
        <v>3.9863110000000002</v>
      </c>
      <c r="O631">
        <v>391.63249999999999</v>
      </c>
      <c r="P631">
        <v>2.2032E-2</v>
      </c>
      <c r="Q631">
        <v>0.510459</v>
      </c>
      <c r="R631">
        <v>1000</v>
      </c>
      <c r="S631">
        <v>408.36750000000001</v>
      </c>
      <c r="T631" t="s">
        <v>16</v>
      </c>
      <c r="X631">
        <v>1456</v>
      </c>
      <c r="Y631">
        <v>3.9863110000000002</v>
      </c>
      <c r="Z631">
        <v>390.98630000000003</v>
      </c>
      <c r="AA631">
        <v>2.1985000000000001E-2</v>
      </c>
      <c r="AB631">
        <v>0.51126700000000003</v>
      </c>
      <c r="AC631">
        <v>1000</v>
      </c>
      <c r="AD631">
        <v>409.01369999999997</v>
      </c>
      <c r="AE631" t="s">
        <v>16</v>
      </c>
    </row>
    <row r="632" spans="2:31" x14ac:dyDescent="0.25">
      <c r="B632">
        <v>1476</v>
      </c>
      <c r="C632">
        <v>4.0410680000000001</v>
      </c>
      <c r="D632">
        <v>392.3929</v>
      </c>
      <c r="E632">
        <v>2.1701999999999999E-2</v>
      </c>
      <c r="F632">
        <v>0.50950899999999999</v>
      </c>
      <c r="G632">
        <v>1000</v>
      </c>
      <c r="H632">
        <v>407.6071</v>
      </c>
      <c r="I632" t="s">
        <v>16</v>
      </c>
      <c r="M632">
        <v>1476</v>
      </c>
      <c r="N632">
        <v>4.0410680000000001</v>
      </c>
      <c r="O632">
        <v>391.23039999999997</v>
      </c>
      <c r="P632">
        <v>2.1836999999999999E-2</v>
      </c>
      <c r="Q632">
        <v>0.51096200000000003</v>
      </c>
      <c r="R632">
        <v>1000</v>
      </c>
      <c r="S632">
        <v>408.76960000000003</v>
      </c>
      <c r="T632" t="s">
        <v>16</v>
      </c>
      <c r="X632">
        <v>1476</v>
      </c>
      <c r="Y632">
        <v>4.0410680000000001</v>
      </c>
      <c r="Z632">
        <v>390.5675</v>
      </c>
      <c r="AA632">
        <v>2.1788999999999999E-2</v>
      </c>
      <c r="AB632">
        <v>0.511791</v>
      </c>
      <c r="AC632">
        <v>1000</v>
      </c>
      <c r="AD632">
        <v>409.4325</v>
      </c>
      <c r="AE632" t="s">
        <v>16</v>
      </c>
    </row>
    <row r="633" spans="2:31" x14ac:dyDescent="0.25">
      <c r="B633">
        <v>1496</v>
      </c>
      <c r="C633">
        <v>4.0958249999999996</v>
      </c>
      <c r="D633">
        <v>392.04640000000001</v>
      </c>
      <c r="E633">
        <v>2.1502E-2</v>
      </c>
      <c r="F633">
        <v>0.50994200000000001</v>
      </c>
      <c r="G633">
        <v>1000</v>
      </c>
      <c r="H633">
        <v>407.95359999999999</v>
      </c>
      <c r="I633" t="s">
        <v>16</v>
      </c>
      <c r="M633">
        <v>1496</v>
      </c>
      <c r="N633">
        <v>4.0958249999999996</v>
      </c>
      <c r="O633">
        <v>390.8442</v>
      </c>
      <c r="P633">
        <v>2.1644E-2</v>
      </c>
      <c r="Q633">
        <v>0.51144500000000004</v>
      </c>
      <c r="R633">
        <v>1000</v>
      </c>
      <c r="S633">
        <v>409.1558</v>
      </c>
      <c r="T633" t="s">
        <v>16</v>
      </c>
      <c r="X633">
        <v>1496</v>
      </c>
      <c r="Y633">
        <v>4.0958249999999996</v>
      </c>
      <c r="Z633">
        <v>390.16559999999998</v>
      </c>
      <c r="AA633">
        <v>2.1596000000000001E-2</v>
      </c>
      <c r="AB633">
        <v>0.512293</v>
      </c>
      <c r="AC633">
        <v>1000</v>
      </c>
      <c r="AD633">
        <v>409.83440000000002</v>
      </c>
      <c r="AE633" t="s">
        <v>16</v>
      </c>
    </row>
    <row r="634" spans="2:31" x14ac:dyDescent="0.25">
      <c r="B634">
        <v>1516</v>
      </c>
      <c r="C634">
        <v>4.150582</v>
      </c>
      <c r="D634">
        <v>391.7158</v>
      </c>
      <c r="E634">
        <v>2.1305999999999999E-2</v>
      </c>
      <c r="F634">
        <v>0.510355</v>
      </c>
      <c r="G634">
        <v>1000</v>
      </c>
      <c r="H634">
        <v>408.2842</v>
      </c>
      <c r="I634" t="s">
        <v>16</v>
      </c>
      <c r="M634">
        <v>1516</v>
      </c>
      <c r="N634">
        <v>4.150582</v>
      </c>
      <c r="O634">
        <v>390.4708</v>
      </c>
      <c r="P634">
        <v>2.1454000000000001E-2</v>
      </c>
      <c r="Q634">
        <v>0.51191200000000003</v>
      </c>
      <c r="R634">
        <v>1000</v>
      </c>
      <c r="S634">
        <v>409.5292</v>
      </c>
      <c r="T634" t="s">
        <v>16</v>
      </c>
      <c r="X634">
        <v>1516</v>
      </c>
      <c r="Y634">
        <v>4.150582</v>
      </c>
      <c r="Z634">
        <v>389.78149999999999</v>
      </c>
      <c r="AA634">
        <v>2.1405E-2</v>
      </c>
      <c r="AB634">
        <v>0.51277300000000003</v>
      </c>
      <c r="AC634">
        <v>1000</v>
      </c>
      <c r="AD634">
        <v>410.21850000000001</v>
      </c>
      <c r="AE634" t="s">
        <v>16</v>
      </c>
    </row>
    <row r="635" spans="2:31" x14ac:dyDescent="0.25">
      <c r="B635">
        <v>1536</v>
      </c>
      <c r="C635">
        <v>4.2053390000000004</v>
      </c>
      <c r="D635">
        <v>391.39150000000001</v>
      </c>
      <c r="E635">
        <v>2.1114999999999998E-2</v>
      </c>
      <c r="F635">
        <v>0.51076100000000002</v>
      </c>
      <c r="G635">
        <v>1000</v>
      </c>
      <c r="H635">
        <v>408.60849999999999</v>
      </c>
      <c r="I635" t="s">
        <v>16</v>
      </c>
      <c r="M635">
        <v>1536</v>
      </c>
      <c r="N635">
        <v>4.2053390000000004</v>
      </c>
      <c r="O635">
        <v>390.11180000000002</v>
      </c>
      <c r="P635">
        <v>2.1267000000000001E-2</v>
      </c>
      <c r="Q635">
        <v>0.51236000000000004</v>
      </c>
      <c r="R635">
        <v>1000</v>
      </c>
      <c r="S635">
        <v>409.88819999999998</v>
      </c>
      <c r="T635" t="s">
        <v>16</v>
      </c>
      <c r="X635">
        <v>1536</v>
      </c>
      <c r="Y635">
        <v>4.2053390000000004</v>
      </c>
      <c r="Z635">
        <v>389.41520000000003</v>
      </c>
      <c r="AA635">
        <v>2.1218999999999998E-2</v>
      </c>
      <c r="AB635">
        <v>0.51323099999999999</v>
      </c>
      <c r="AC635">
        <v>1000</v>
      </c>
      <c r="AD635">
        <v>410.58479999999997</v>
      </c>
      <c r="AE635" t="s">
        <v>16</v>
      </c>
    </row>
    <row r="636" spans="2:31" x14ac:dyDescent="0.25">
      <c r="B636">
        <v>1556</v>
      </c>
      <c r="C636">
        <v>4.2600959999999999</v>
      </c>
      <c r="D636">
        <v>391.0797</v>
      </c>
      <c r="E636">
        <v>2.0927999999999999E-2</v>
      </c>
      <c r="F636">
        <v>0.51114999999999999</v>
      </c>
      <c r="G636">
        <v>1000</v>
      </c>
      <c r="H636">
        <v>408.9203</v>
      </c>
      <c r="I636" t="s">
        <v>16</v>
      </c>
      <c r="M636">
        <v>1556</v>
      </c>
      <c r="N636">
        <v>4.2600959999999999</v>
      </c>
      <c r="O636">
        <v>389.76900000000001</v>
      </c>
      <c r="P636">
        <v>2.1083000000000001E-2</v>
      </c>
      <c r="Q636">
        <v>0.51278900000000005</v>
      </c>
      <c r="R636">
        <v>1000</v>
      </c>
      <c r="S636">
        <v>410.23099999999999</v>
      </c>
      <c r="T636" t="s">
        <v>16</v>
      </c>
      <c r="X636">
        <v>1556</v>
      </c>
      <c r="Y636">
        <v>4.2600959999999999</v>
      </c>
      <c r="Z636">
        <v>389.06130000000002</v>
      </c>
      <c r="AA636">
        <v>2.1035000000000002E-2</v>
      </c>
      <c r="AB636">
        <v>0.51367300000000005</v>
      </c>
      <c r="AC636">
        <v>1000</v>
      </c>
      <c r="AD636">
        <v>410.93869999999998</v>
      </c>
      <c r="AE636" t="s">
        <v>16</v>
      </c>
    </row>
    <row r="637" spans="2:31" x14ac:dyDescent="0.25">
      <c r="B637">
        <v>1576</v>
      </c>
      <c r="C637">
        <v>4.3148530000000003</v>
      </c>
      <c r="D637">
        <v>390.78230000000002</v>
      </c>
      <c r="E637">
        <v>2.0740999999999999E-2</v>
      </c>
      <c r="F637">
        <v>0.51152200000000003</v>
      </c>
      <c r="G637">
        <v>1000</v>
      </c>
      <c r="H637">
        <v>409.21769999999998</v>
      </c>
      <c r="I637" t="s">
        <v>16</v>
      </c>
      <c r="M637">
        <v>1576</v>
      </c>
      <c r="N637">
        <v>4.3148530000000003</v>
      </c>
      <c r="O637">
        <v>389.44029999999998</v>
      </c>
      <c r="P637">
        <v>2.0902E-2</v>
      </c>
      <c r="Q637">
        <v>0.51319999999999999</v>
      </c>
      <c r="R637">
        <v>1000</v>
      </c>
      <c r="S637">
        <v>410.55970000000002</v>
      </c>
      <c r="T637" t="s">
        <v>16</v>
      </c>
      <c r="X637">
        <v>1576</v>
      </c>
      <c r="Y637">
        <v>4.3148530000000003</v>
      </c>
      <c r="Z637">
        <v>388.72219999999999</v>
      </c>
      <c r="AA637">
        <v>2.0854000000000001E-2</v>
      </c>
      <c r="AB637">
        <v>0.51409700000000003</v>
      </c>
      <c r="AC637">
        <v>1000</v>
      </c>
      <c r="AD637">
        <v>411.27780000000001</v>
      </c>
      <c r="AE637" t="s">
        <v>16</v>
      </c>
    </row>
    <row r="638" spans="2:31" x14ac:dyDescent="0.25">
      <c r="B638">
        <v>1596</v>
      </c>
      <c r="C638">
        <v>4.3696099999999998</v>
      </c>
      <c r="D638">
        <v>390.49930000000001</v>
      </c>
      <c r="E638">
        <v>2.0559999999999998E-2</v>
      </c>
      <c r="F638">
        <v>0.511876</v>
      </c>
      <c r="G638">
        <v>1000</v>
      </c>
      <c r="H638">
        <v>409.50069999999999</v>
      </c>
      <c r="I638" t="s">
        <v>16</v>
      </c>
      <c r="M638">
        <v>1596</v>
      </c>
      <c r="N638">
        <v>4.3696099999999998</v>
      </c>
      <c r="O638">
        <v>389.12549999999999</v>
      </c>
      <c r="P638">
        <v>2.0723999999999999E-2</v>
      </c>
      <c r="Q638">
        <v>0.51359299999999997</v>
      </c>
      <c r="R638">
        <v>1000</v>
      </c>
      <c r="S638">
        <v>410.87450000000001</v>
      </c>
      <c r="T638" t="s">
        <v>16</v>
      </c>
      <c r="X638">
        <v>1596</v>
      </c>
      <c r="Y638">
        <v>4.3696099999999998</v>
      </c>
      <c r="Z638">
        <v>388.39760000000001</v>
      </c>
      <c r="AA638">
        <v>2.0674999999999999E-2</v>
      </c>
      <c r="AB638">
        <v>0.51450300000000004</v>
      </c>
      <c r="AC638">
        <v>1000</v>
      </c>
      <c r="AD638">
        <v>411.60239999999999</v>
      </c>
      <c r="AE638" t="s">
        <v>16</v>
      </c>
    </row>
    <row r="639" spans="2:31" x14ac:dyDescent="0.25">
      <c r="B639">
        <v>1616</v>
      </c>
      <c r="C639">
        <v>4.4243670000000002</v>
      </c>
      <c r="D639">
        <v>390.21559999999999</v>
      </c>
      <c r="E639">
        <v>2.0382000000000001E-2</v>
      </c>
      <c r="F639">
        <v>0.51223099999999999</v>
      </c>
      <c r="G639">
        <v>1000</v>
      </c>
      <c r="H639">
        <v>409.78440000000001</v>
      </c>
      <c r="I639" t="s">
        <v>16</v>
      </c>
      <c r="M639">
        <v>1616</v>
      </c>
      <c r="N639">
        <v>4.4243670000000002</v>
      </c>
      <c r="O639">
        <v>388.82409999999999</v>
      </c>
      <c r="P639">
        <v>2.0548E-2</v>
      </c>
      <c r="Q639">
        <v>0.51397000000000004</v>
      </c>
      <c r="R639">
        <v>1000</v>
      </c>
      <c r="S639">
        <v>411.17590000000001</v>
      </c>
      <c r="T639" t="s">
        <v>16</v>
      </c>
      <c r="X639">
        <v>1616</v>
      </c>
      <c r="Y639">
        <v>4.4243670000000002</v>
      </c>
      <c r="Z639">
        <v>388.0872</v>
      </c>
      <c r="AA639">
        <v>2.0500000000000001E-2</v>
      </c>
      <c r="AB639">
        <v>0.51489099999999999</v>
      </c>
      <c r="AC639">
        <v>1000</v>
      </c>
      <c r="AD639">
        <v>411.9128</v>
      </c>
      <c r="AE639" t="s">
        <v>16</v>
      </c>
    </row>
    <row r="640" spans="2:31" x14ac:dyDescent="0.25">
      <c r="B640">
        <v>1636</v>
      </c>
      <c r="C640">
        <v>4.4791239999999997</v>
      </c>
      <c r="D640">
        <v>389.94940000000003</v>
      </c>
      <c r="E640">
        <v>2.0209000000000001E-2</v>
      </c>
      <c r="F640">
        <v>0.51256299999999999</v>
      </c>
      <c r="G640">
        <v>1000</v>
      </c>
      <c r="H640">
        <v>410.05059999999997</v>
      </c>
      <c r="I640" t="s">
        <v>16</v>
      </c>
      <c r="M640">
        <v>1636</v>
      </c>
      <c r="N640">
        <v>4.4791239999999997</v>
      </c>
      <c r="O640">
        <v>388.53649999999999</v>
      </c>
      <c r="P640">
        <v>2.0375000000000001E-2</v>
      </c>
      <c r="Q640">
        <v>0.51432900000000004</v>
      </c>
      <c r="R640">
        <v>1000</v>
      </c>
      <c r="S640">
        <v>411.46350000000001</v>
      </c>
      <c r="T640" t="s">
        <v>16</v>
      </c>
      <c r="X640">
        <v>1636</v>
      </c>
      <c r="Y640">
        <v>4.4791239999999997</v>
      </c>
      <c r="Z640">
        <v>387.79</v>
      </c>
      <c r="AA640">
        <v>2.0327000000000001E-2</v>
      </c>
      <c r="AB640">
        <v>0.515262</v>
      </c>
      <c r="AC640">
        <v>1000</v>
      </c>
      <c r="AD640">
        <v>412.21</v>
      </c>
      <c r="AE640" t="s">
        <v>16</v>
      </c>
    </row>
    <row r="641" spans="2:31" x14ac:dyDescent="0.25">
      <c r="B641">
        <v>1656</v>
      </c>
      <c r="C641">
        <v>4.533881</v>
      </c>
      <c r="D641">
        <v>389.68520000000001</v>
      </c>
      <c r="E641">
        <v>2.0036999999999999E-2</v>
      </c>
      <c r="F641">
        <v>0.51289399999999996</v>
      </c>
      <c r="G641">
        <v>1000</v>
      </c>
      <c r="H641">
        <v>410.31479999999999</v>
      </c>
      <c r="I641" t="s">
        <v>16</v>
      </c>
      <c r="M641">
        <v>1656</v>
      </c>
      <c r="N641">
        <v>4.533881</v>
      </c>
      <c r="O641">
        <v>388.26080000000002</v>
      </c>
      <c r="P641">
        <v>2.0204E-2</v>
      </c>
      <c r="Q641">
        <v>0.51467399999999996</v>
      </c>
      <c r="R641">
        <v>1000</v>
      </c>
      <c r="S641">
        <v>411.73919999999998</v>
      </c>
      <c r="T641" t="s">
        <v>16</v>
      </c>
      <c r="X641">
        <v>1656</v>
      </c>
      <c r="Y641">
        <v>4.533881</v>
      </c>
      <c r="Z641">
        <v>387.50310000000002</v>
      </c>
      <c r="AA641">
        <v>2.0157000000000001E-2</v>
      </c>
      <c r="AB641">
        <v>0.515621</v>
      </c>
      <c r="AC641">
        <v>1000</v>
      </c>
      <c r="AD641">
        <v>412.49689999999998</v>
      </c>
      <c r="AE641" t="s">
        <v>16</v>
      </c>
    </row>
    <row r="642" spans="2:31" x14ac:dyDescent="0.25">
      <c r="B642">
        <v>1676</v>
      </c>
      <c r="C642">
        <v>4.5886380000000004</v>
      </c>
      <c r="D642">
        <v>389.43200000000002</v>
      </c>
      <c r="E642">
        <v>1.9869000000000001E-2</v>
      </c>
      <c r="F642">
        <v>0.51321000000000006</v>
      </c>
      <c r="G642">
        <v>1000</v>
      </c>
      <c r="H642">
        <v>410.56799999999998</v>
      </c>
      <c r="I642" t="s">
        <v>16</v>
      </c>
      <c r="M642">
        <v>1676</v>
      </c>
      <c r="N642">
        <v>4.5886380000000004</v>
      </c>
      <c r="O642">
        <v>387.99709999999999</v>
      </c>
      <c r="P642">
        <v>2.0036000000000002E-2</v>
      </c>
      <c r="Q642">
        <v>0.51500400000000002</v>
      </c>
      <c r="R642">
        <v>1000</v>
      </c>
      <c r="S642">
        <v>412.00290000000001</v>
      </c>
      <c r="T642" t="s">
        <v>16</v>
      </c>
      <c r="X642">
        <v>1676</v>
      </c>
      <c r="Y642">
        <v>4.5886380000000004</v>
      </c>
      <c r="Z642">
        <v>387.22890000000001</v>
      </c>
      <c r="AA642">
        <v>1.9989E-2</v>
      </c>
      <c r="AB642">
        <v>0.51596399999999998</v>
      </c>
      <c r="AC642">
        <v>1000</v>
      </c>
      <c r="AD642">
        <v>412.77109999999999</v>
      </c>
      <c r="AE642" t="s">
        <v>16</v>
      </c>
    </row>
    <row r="643" spans="2:31" x14ac:dyDescent="0.25">
      <c r="B643">
        <v>1696</v>
      </c>
      <c r="C643">
        <v>4.6433949999999999</v>
      </c>
      <c r="D643">
        <v>389.18900000000002</v>
      </c>
      <c r="E643">
        <v>1.9705E-2</v>
      </c>
      <c r="F643">
        <v>0.51351400000000003</v>
      </c>
      <c r="G643">
        <v>1000</v>
      </c>
      <c r="H643">
        <v>410.81099999999998</v>
      </c>
      <c r="I643" t="s">
        <v>16</v>
      </c>
      <c r="M643">
        <v>1696</v>
      </c>
      <c r="N643">
        <v>4.6433949999999999</v>
      </c>
      <c r="O643">
        <v>387.74509999999998</v>
      </c>
      <c r="P643">
        <v>1.9871E-2</v>
      </c>
      <c r="Q643">
        <v>0.51531899999999997</v>
      </c>
      <c r="R643">
        <v>1000</v>
      </c>
      <c r="S643">
        <v>412.25490000000002</v>
      </c>
      <c r="T643" t="s">
        <v>16</v>
      </c>
      <c r="X643">
        <v>1696</v>
      </c>
      <c r="Y643">
        <v>4.6433949999999999</v>
      </c>
      <c r="Z643">
        <v>386.96690000000001</v>
      </c>
      <c r="AA643">
        <v>1.9824000000000001E-2</v>
      </c>
      <c r="AB643">
        <v>0.51629100000000006</v>
      </c>
      <c r="AC643">
        <v>1000</v>
      </c>
      <c r="AD643">
        <v>413.03309999999999</v>
      </c>
      <c r="AE643" t="s">
        <v>16</v>
      </c>
    </row>
    <row r="644" spans="2:31" x14ac:dyDescent="0.25">
      <c r="B644">
        <v>1716</v>
      </c>
      <c r="C644">
        <v>4.6981520000000003</v>
      </c>
      <c r="D644">
        <v>388.96449999999999</v>
      </c>
      <c r="E644">
        <v>1.9542E-2</v>
      </c>
      <c r="F644">
        <v>0.51379399999999997</v>
      </c>
      <c r="G644">
        <v>1000</v>
      </c>
      <c r="H644">
        <v>411.03550000000001</v>
      </c>
      <c r="I644" t="s">
        <v>16</v>
      </c>
      <c r="M644">
        <v>1716</v>
      </c>
      <c r="N644">
        <v>4.6981520000000003</v>
      </c>
      <c r="O644">
        <v>387.50400000000002</v>
      </c>
      <c r="P644">
        <v>1.9708E-2</v>
      </c>
      <c r="Q644">
        <v>0.51561999999999997</v>
      </c>
      <c r="R644">
        <v>1000</v>
      </c>
      <c r="S644">
        <v>412.49599999999998</v>
      </c>
      <c r="T644" t="s">
        <v>16</v>
      </c>
      <c r="X644">
        <v>1716</v>
      </c>
      <c r="Y644">
        <v>4.6981520000000003</v>
      </c>
      <c r="Z644">
        <v>386.7167</v>
      </c>
      <c r="AA644">
        <v>1.9661000000000001E-2</v>
      </c>
      <c r="AB644">
        <v>0.51660399999999995</v>
      </c>
      <c r="AC644">
        <v>1000</v>
      </c>
      <c r="AD644">
        <v>413.2833</v>
      </c>
      <c r="AE644" t="s">
        <v>16</v>
      </c>
    </row>
    <row r="645" spans="2:31" x14ac:dyDescent="0.25">
      <c r="B645">
        <v>1736</v>
      </c>
      <c r="C645">
        <v>4.7529089999999998</v>
      </c>
      <c r="D645">
        <v>388.74470000000002</v>
      </c>
      <c r="E645">
        <v>1.9379E-2</v>
      </c>
      <c r="F645">
        <v>0.514069</v>
      </c>
      <c r="G645">
        <v>1000</v>
      </c>
      <c r="H645">
        <v>411.25529999999998</v>
      </c>
      <c r="I645" t="s">
        <v>16</v>
      </c>
      <c r="M645">
        <v>1736</v>
      </c>
      <c r="N645">
        <v>4.7529089999999998</v>
      </c>
      <c r="O645">
        <v>387.27330000000001</v>
      </c>
      <c r="P645">
        <v>1.9547999999999999E-2</v>
      </c>
      <c r="Q645">
        <v>0.51590800000000003</v>
      </c>
      <c r="R645">
        <v>1000</v>
      </c>
      <c r="S645">
        <v>412.72669999999999</v>
      </c>
      <c r="T645" t="s">
        <v>16</v>
      </c>
      <c r="X645">
        <v>1736</v>
      </c>
      <c r="Y645">
        <v>4.7529089999999998</v>
      </c>
      <c r="Z645">
        <v>386.4778</v>
      </c>
      <c r="AA645">
        <v>1.9501000000000001E-2</v>
      </c>
      <c r="AB645">
        <v>0.516903</v>
      </c>
      <c r="AC645">
        <v>1000</v>
      </c>
      <c r="AD645">
        <v>413.5222</v>
      </c>
      <c r="AE645" t="s">
        <v>16</v>
      </c>
    </row>
    <row r="646" spans="2:31" x14ac:dyDescent="0.25">
      <c r="B646">
        <v>1756</v>
      </c>
      <c r="C646">
        <v>4.8076660000000002</v>
      </c>
      <c r="D646">
        <v>388.53269999999998</v>
      </c>
      <c r="E646">
        <v>1.9220000000000001E-2</v>
      </c>
      <c r="F646">
        <v>0.51433399999999996</v>
      </c>
      <c r="G646">
        <v>1000</v>
      </c>
      <c r="H646">
        <v>411.46730000000002</v>
      </c>
      <c r="I646" t="s">
        <v>16</v>
      </c>
      <c r="M646">
        <v>1756</v>
      </c>
      <c r="N646">
        <v>4.8076660000000002</v>
      </c>
      <c r="O646">
        <v>387.0523</v>
      </c>
      <c r="P646">
        <v>1.9389E-2</v>
      </c>
      <c r="Q646">
        <v>0.516185</v>
      </c>
      <c r="R646">
        <v>1000</v>
      </c>
      <c r="S646">
        <v>412.9477</v>
      </c>
      <c r="T646" t="s">
        <v>16</v>
      </c>
      <c r="X646">
        <v>1756</v>
      </c>
      <c r="Y646">
        <v>4.8076660000000002</v>
      </c>
      <c r="Z646">
        <v>386.2491</v>
      </c>
      <c r="AA646">
        <v>1.9342999999999999E-2</v>
      </c>
      <c r="AB646">
        <v>0.51718900000000001</v>
      </c>
      <c r="AC646">
        <v>1000</v>
      </c>
      <c r="AD646">
        <v>413.7509</v>
      </c>
      <c r="AE646" t="s">
        <v>16</v>
      </c>
    </row>
    <row r="647" spans="2:31" x14ac:dyDescent="0.25">
      <c r="B647">
        <v>1776</v>
      </c>
      <c r="C647">
        <v>4.8624229999999997</v>
      </c>
      <c r="D647">
        <v>388.32470000000001</v>
      </c>
      <c r="E647">
        <v>1.9057999999999999E-2</v>
      </c>
      <c r="F647">
        <v>0.514594</v>
      </c>
      <c r="G647">
        <v>1000</v>
      </c>
      <c r="H647">
        <v>411.67529999999999</v>
      </c>
      <c r="I647" t="s">
        <v>16</v>
      </c>
      <c r="M647">
        <v>1776</v>
      </c>
      <c r="N647">
        <v>4.8624229999999997</v>
      </c>
      <c r="O647">
        <v>386.84039999999999</v>
      </c>
      <c r="P647">
        <v>1.9234000000000001E-2</v>
      </c>
      <c r="Q647">
        <v>0.51644999999999996</v>
      </c>
      <c r="R647">
        <v>1000</v>
      </c>
      <c r="S647">
        <v>413.15960000000001</v>
      </c>
      <c r="T647" t="s">
        <v>16</v>
      </c>
      <c r="X647">
        <v>1776</v>
      </c>
      <c r="Y647">
        <v>4.8624229999999997</v>
      </c>
      <c r="Z647">
        <v>386.03019999999998</v>
      </c>
      <c r="AA647">
        <v>1.9186999999999999E-2</v>
      </c>
      <c r="AB647">
        <v>0.51746199999999998</v>
      </c>
      <c r="AC647">
        <v>1000</v>
      </c>
      <c r="AD647">
        <v>413.96980000000002</v>
      </c>
      <c r="AE647" t="s">
        <v>16</v>
      </c>
    </row>
    <row r="648" spans="2:31" x14ac:dyDescent="0.25">
      <c r="B648">
        <v>1796</v>
      </c>
      <c r="C648">
        <v>4.9171800000000001</v>
      </c>
      <c r="D648">
        <v>388.1268</v>
      </c>
      <c r="E648">
        <v>1.8903E-2</v>
      </c>
      <c r="F648">
        <v>0.51484099999999999</v>
      </c>
      <c r="G648">
        <v>1000</v>
      </c>
      <c r="H648">
        <v>411.8732</v>
      </c>
      <c r="I648" t="s">
        <v>16</v>
      </c>
      <c r="M648">
        <v>1796</v>
      </c>
      <c r="N648">
        <v>4.9171800000000001</v>
      </c>
      <c r="O648">
        <v>386.6377</v>
      </c>
      <c r="P648">
        <v>1.9078999999999999E-2</v>
      </c>
      <c r="Q648">
        <v>0.51670300000000002</v>
      </c>
      <c r="R648">
        <v>1000</v>
      </c>
      <c r="S648">
        <v>413.3623</v>
      </c>
      <c r="T648" t="s">
        <v>16</v>
      </c>
      <c r="X648">
        <v>1796</v>
      </c>
      <c r="Y648">
        <v>4.9171800000000001</v>
      </c>
      <c r="Z648">
        <v>385.81849999999997</v>
      </c>
      <c r="AA648">
        <v>1.9033999999999999E-2</v>
      </c>
      <c r="AB648">
        <v>0.51772700000000005</v>
      </c>
      <c r="AC648">
        <v>1000</v>
      </c>
      <c r="AD648">
        <v>414.18150000000003</v>
      </c>
      <c r="AE648" t="s">
        <v>16</v>
      </c>
    </row>
    <row r="649" spans="2:31" x14ac:dyDescent="0.25">
      <c r="B649">
        <v>1816</v>
      </c>
      <c r="C649">
        <v>4.9719369999999996</v>
      </c>
      <c r="D649">
        <v>387.93279999999999</v>
      </c>
      <c r="E649">
        <v>1.8742999999999999E-2</v>
      </c>
      <c r="F649">
        <v>0.51508399999999999</v>
      </c>
      <c r="G649">
        <v>1000</v>
      </c>
      <c r="H649">
        <v>412.06720000000001</v>
      </c>
      <c r="I649" t="s">
        <v>16</v>
      </c>
      <c r="M649">
        <v>1816</v>
      </c>
      <c r="N649">
        <v>4.9719369999999996</v>
      </c>
      <c r="O649">
        <v>386.44229999999999</v>
      </c>
      <c r="P649">
        <v>1.8929000000000001E-2</v>
      </c>
      <c r="Q649">
        <v>0.51694700000000005</v>
      </c>
      <c r="R649">
        <v>1000</v>
      </c>
      <c r="S649">
        <v>413.55770000000001</v>
      </c>
      <c r="T649" t="s">
        <v>16</v>
      </c>
      <c r="X649">
        <v>1816</v>
      </c>
      <c r="Y649">
        <v>4.9719369999999996</v>
      </c>
      <c r="Z649">
        <v>385.6241</v>
      </c>
      <c r="AA649">
        <v>1.8880999999999998E-2</v>
      </c>
      <c r="AB649">
        <v>0.51797000000000004</v>
      </c>
      <c r="AC649">
        <v>1000</v>
      </c>
      <c r="AD649">
        <v>414.3759</v>
      </c>
      <c r="AE649" t="s">
        <v>16</v>
      </c>
    </row>
    <row r="650" spans="2:31" x14ac:dyDescent="0.25">
      <c r="B650">
        <v>1836</v>
      </c>
      <c r="C650">
        <v>5.026694</v>
      </c>
      <c r="D650">
        <v>387.74889999999999</v>
      </c>
      <c r="E650">
        <v>1.8589999999999999E-2</v>
      </c>
      <c r="F650">
        <v>0.51531400000000005</v>
      </c>
      <c r="G650">
        <v>1000</v>
      </c>
      <c r="H650">
        <v>412.25110000000001</v>
      </c>
      <c r="I650" t="s">
        <v>16</v>
      </c>
      <c r="M650">
        <v>1836</v>
      </c>
      <c r="N650">
        <v>5.026694</v>
      </c>
      <c r="O650">
        <v>386.25490000000002</v>
      </c>
      <c r="P650">
        <v>1.8779000000000001E-2</v>
      </c>
      <c r="Q650">
        <v>0.517181</v>
      </c>
      <c r="R650">
        <v>1000</v>
      </c>
      <c r="S650">
        <v>413.74509999999998</v>
      </c>
      <c r="T650" t="s">
        <v>16</v>
      </c>
      <c r="X650">
        <v>1836</v>
      </c>
      <c r="Y650">
        <v>5.026694</v>
      </c>
      <c r="Z650">
        <v>385.43110000000001</v>
      </c>
      <c r="AA650">
        <v>1.8733E-2</v>
      </c>
      <c r="AB650">
        <v>0.51821099999999998</v>
      </c>
      <c r="AC650">
        <v>1000</v>
      </c>
      <c r="AD650">
        <v>414.56889999999999</v>
      </c>
      <c r="AE650" t="s">
        <v>16</v>
      </c>
    </row>
    <row r="651" spans="2:31" x14ac:dyDescent="0.25">
      <c r="B651">
        <v>1856</v>
      </c>
      <c r="C651">
        <v>5.0814510000000004</v>
      </c>
      <c r="D651">
        <v>387.56909999999999</v>
      </c>
      <c r="E651">
        <v>1.8433000000000001E-2</v>
      </c>
      <c r="F651">
        <v>0.51553899999999997</v>
      </c>
      <c r="G651">
        <v>1000</v>
      </c>
      <c r="H651">
        <v>412.43090000000001</v>
      </c>
      <c r="I651" t="s">
        <v>16</v>
      </c>
      <c r="M651">
        <v>1856</v>
      </c>
      <c r="N651">
        <v>5.0814510000000004</v>
      </c>
      <c r="O651">
        <v>386.07440000000003</v>
      </c>
      <c r="P651">
        <v>1.8631999999999999E-2</v>
      </c>
      <c r="Q651">
        <v>0.51740699999999995</v>
      </c>
      <c r="R651">
        <v>1000</v>
      </c>
      <c r="S651">
        <v>413.92559999999997</v>
      </c>
      <c r="T651" t="s">
        <v>16</v>
      </c>
      <c r="X651">
        <v>1856</v>
      </c>
      <c r="Y651">
        <v>5.0814510000000004</v>
      </c>
      <c r="Z651">
        <v>385.24970000000002</v>
      </c>
      <c r="AA651">
        <v>1.8586999999999999E-2</v>
      </c>
      <c r="AB651">
        <v>0.51843799999999995</v>
      </c>
      <c r="AC651">
        <v>1000</v>
      </c>
      <c r="AD651">
        <v>414.75029999999998</v>
      </c>
      <c r="AE651" t="s">
        <v>16</v>
      </c>
    </row>
    <row r="652" spans="2:31" x14ac:dyDescent="0.25">
      <c r="B652">
        <v>1876</v>
      </c>
      <c r="C652">
        <v>5.1362079999999999</v>
      </c>
      <c r="D652">
        <v>387.39479999999998</v>
      </c>
      <c r="E652">
        <v>1.8280000000000001E-2</v>
      </c>
      <c r="F652">
        <v>0.51575599999999999</v>
      </c>
      <c r="G652">
        <v>1000</v>
      </c>
      <c r="H652">
        <v>412.60520000000002</v>
      </c>
      <c r="I652" t="s">
        <v>16</v>
      </c>
      <c r="M652">
        <v>1876</v>
      </c>
      <c r="N652">
        <v>5.1362079999999999</v>
      </c>
      <c r="O652">
        <v>385.90069999999997</v>
      </c>
      <c r="P652">
        <v>1.8487E-2</v>
      </c>
      <c r="Q652">
        <v>0.51762399999999997</v>
      </c>
      <c r="R652">
        <v>1000</v>
      </c>
      <c r="S652">
        <v>414.09930000000003</v>
      </c>
      <c r="T652" t="s">
        <v>16</v>
      </c>
      <c r="X652">
        <v>1876</v>
      </c>
      <c r="Y652">
        <v>5.1362079999999999</v>
      </c>
      <c r="Z652">
        <v>385.07859999999999</v>
      </c>
      <c r="AA652">
        <v>1.8440999999999999E-2</v>
      </c>
      <c r="AB652">
        <v>0.518652</v>
      </c>
      <c r="AC652">
        <v>1000</v>
      </c>
      <c r="AD652">
        <v>414.92140000000001</v>
      </c>
      <c r="AE652" t="s">
        <v>16</v>
      </c>
    </row>
    <row r="653" spans="2:31" x14ac:dyDescent="0.25">
      <c r="B653">
        <v>1896</v>
      </c>
      <c r="C653">
        <v>5.1909650000000003</v>
      </c>
      <c r="D653">
        <v>387.23129999999998</v>
      </c>
      <c r="E653">
        <v>1.8134999999999998E-2</v>
      </c>
      <c r="F653">
        <v>0.515961</v>
      </c>
      <c r="G653">
        <v>1000</v>
      </c>
      <c r="H653">
        <v>412.76870000000002</v>
      </c>
      <c r="I653" t="s">
        <v>16</v>
      </c>
      <c r="M653">
        <v>1896</v>
      </c>
      <c r="N653">
        <v>5.1909650000000003</v>
      </c>
      <c r="O653">
        <v>385.7337</v>
      </c>
      <c r="P653">
        <v>1.8345E-2</v>
      </c>
      <c r="Q653">
        <v>0.51783299999999999</v>
      </c>
      <c r="R653">
        <v>1000</v>
      </c>
      <c r="S653">
        <v>414.2663</v>
      </c>
      <c r="T653" t="s">
        <v>16</v>
      </c>
      <c r="X653">
        <v>1896</v>
      </c>
      <c r="Y653">
        <v>5.1909650000000003</v>
      </c>
      <c r="Z653">
        <v>384.91070000000002</v>
      </c>
      <c r="AA653">
        <v>1.8298999999999999E-2</v>
      </c>
      <c r="AB653">
        <v>0.51886200000000005</v>
      </c>
      <c r="AC653">
        <v>1000</v>
      </c>
      <c r="AD653">
        <v>415.08929999999998</v>
      </c>
      <c r="AE653" t="s">
        <v>16</v>
      </c>
    </row>
    <row r="654" spans="2:31" x14ac:dyDescent="0.25">
      <c r="B654">
        <v>1916</v>
      </c>
      <c r="C654">
        <v>5.2457219999999998</v>
      </c>
      <c r="D654">
        <v>387.0752</v>
      </c>
      <c r="E654">
        <v>1.7985000000000001E-2</v>
      </c>
      <c r="F654">
        <v>0.51615599999999995</v>
      </c>
      <c r="G654">
        <v>1000</v>
      </c>
      <c r="H654">
        <v>412.9248</v>
      </c>
      <c r="I654" t="s">
        <v>16</v>
      </c>
      <c r="M654">
        <v>1916</v>
      </c>
      <c r="N654">
        <v>5.2457219999999998</v>
      </c>
      <c r="O654">
        <v>385.57330000000002</v>
      </c>
      <c r="P654">
        <v>1.8204000000000001E-2</v>
      </c>
      <c r="Q654">
        <v>0.51803299999999997</v>
      </c>
      <c r="R654">
        <v>1000</v>
      </c>
      <c r="S654">
        <v>414.42669999999998</v>
      </c>
      <c r="T654" t="s">
        <v>16</v>
      </c>
      <c r="X654">
        <v>1916</v>
      </c>
      <c r="Y654">
        <v>5.2457219999999998</v>
      </c>
      <c r="Z654">
        <v>384.75490000000002</v>
      </c>
      <c r="AA654">
        <v>1.8158000000000001E-2</v>
      </c>
      <c r="AB654">
        <v>0.51905599999999996</v>
      </c>
      <c r="AC654">
        <v>1000</v>
      </c>
      <c r="AD654">
        <v>415.24509999999998</v>
      </c>
      <c r="AE654" t="s">
        <v>16</v>
      </c>
    </row>
    <row r="655" spans="2:31" x14ac:dyDescent="0.25">
      <c r="B655">
        <v>1936</v>
      </c>
      <c r="C655">
        <v>5.3004790000000002</v>
      </c>
      <c r="D655">
        <v>386.92500000000001</v>
      </c>
      <c r="E655">
        <v>1.7840000000000002E-2</v>
      </c>
      <c r="F655">
        <v>0.51634400000000003</v>
      </c>
      <c r="G655">
        <v>1000</v>
      </c>
      <c r="H655">
        <v>413.07499999999999</v>
      </c>
      <c r="I655" t="s">
        <v>16</v>
      </c>
      <c r="M655">
        <v>1936</v>
      </c>
      <c r="N655">
        <v>5.3004790000000002</v>
      </c>
      <c r="O655">
        <v>385.4203</v>
      </c>
      <c r="P655">
        <v>1.8064E-2</v>
      </c>
      <c r="Q655">
        <v>0.51822500000000005</v>
      </c>
      <c r="R655">
        <v>1000</v>
      </c>
      <c r="S655">
        <v>414.5797</v>
      </c>
      <c r="T655" t="s">
        <v>16</v>
      </c>
      <c r="X655">
        <v>1936</v>
      </c>
      <c r="Y655">
        <v>5.3004790000000002</v>
      </c>
      <c r="Z655">
        <v>384.6028</v>
      </c>
      <c r="AA655">
        <v>1.8019E-2</v>
      </c>
      <c r="AB655">
        <v>0.51924700000000001</v>
      </c>
      <c r="AC655">
        <v>1000</v>
      </c>
      <c r="AD655">
        <v>415.3972</v>
      </c>
      <c r="AE655" t="s">
        <v>16</v>
      </c>
    </row>
    <row r="656" spans="2:31" x14ac:dyDescent="0.25">
      <c r="B656">
        <v>1956</v>
      </c>
      <c r="C656">
        <v>5.3552359999999997</v>
      </c>
      <c r="D656">
        <v>386.78339999999997</v>
      </c>
      <c r="E656">
        <v>1.7697999999999998E-2</v>
      </c>
      <c r="F656">
        <v>0.51652100000000001</v>
      </c>
      <c r="G656">
        <v>1000</v>
      </c>
      <c r="H656">
        <v>413.21660000000003</v>
      </c>
      <c r="I656" t="s">
        <v>16</v>
      </c>
      <c r="M656">
        <v>1956</v>
      </c>
      <c r="N656">
        <v>5.3552359999999997</v>
      </c>
      <c r="O656">
        <v>385.27140000000003</v>
      </c>
      <c r="P656">
        <v>1.7927999999999999E-2</v>
      </c>
      <c r="Q656">
        <v>0.51841099999999996</v>
      </c>
      <c r="R656">
        <v>1000</v>
      </c>
      <c r="S656">
        <v>414.72859999999997</v>
      </c>
      <c r="T656" t="s">
        <v>16</v>
      </c>
      <c r="X656">
        <v>1956</v>
      </c>
      <c r="Y656">
        <v>5.3552359999999997</v>
      </c>
      <c r="Z656">
        <v>384.46230000000003</v>
      </c>
      <c r="AA656">
        <v>1.7881999999999999E-2</v>
      </c>
      <c r="AB656">
        <v>0.51942200000000005</v>
      </c>
      <c r="AC656">
        <v>1000</v>
      </c>
      <c r="AD656">
        <v>415.53769999999997</v>
      </c>
      <c r="AE656" t="s">
        <v>16</v>
      </c>
    </row>
    <row r="657" spans="2:31" x14ac:dyDescent="0.25">
      <c r="B657">
        <v>1976</v>
      </c>
      <c r="C657">
        <v>5.4099930000000001</v>
      </c>
      <c r="D657">
        <v>386.64519999999999</v>
      </c>
      <c r="E657">
        <v>1.7554E-2</v>
      </c>
      <c r="F657">
        <v>0.51669299999999996</v>
      </c>
      <c r="G657">
        <v>1000</v>
      </c>
      <c r="H657">
        <v>413.35480000000001</v>
      </c>
      <c r="I657" t="s">
        <v>16</v>
      </c>
      <c r="M657">
        <v>1976</v>
      </c>
      <c r="N657">
        <v>5.4099930000000001</v>
      </c>
      <c r="O657">
        <v>385.12900000000002</v>
      </c>
      <c r="P657">
        <v>1.7791999999999999E-2</v>
      </c>
      <c r="Q657">
        <v>0.51858899999999997</v>
      </c>
      <c r="R657">
        <v>1000</v>
      </c>
      <c r="S657">
        <v>414.87099999999998</v>
      </c>
      <c r="T657" t="s">
        <v>16</v>
      </c>
      <c r="X657">
        <v>1976</v>
      </c>
      <c r="Y657">
        <v>5.4099930000000001</v>
      </c>
      <c r="Z657">
        <v>384.32760000000002</v>
      </c>
      <c r="AA657">
        <v>1.7746999999999999E-2</v>
      </c>
      <c r="AB657">
        <v>0.51959100000000003</v>
      </c>
      <c r="AC657">
        <v>1000</v>
      </c>
      <c r="AD657">
        <v>415.67239999999998</v>
      </c>
      <c r="AE657" t="s">
        <v>16</v>
      </c>
    </row>
    <row r="658" spans="2:31" x14ac:dyDescent="0.25">
      <c r="B658">
        <v>1996</v>
      </c>
      <c r="C658">
        <v>5.4647500000000004</v>
      </c>
      <c r="D658">
        <v>386.51670000000001</v>
      </c>
      <c r="E658">
        <v>1.7419E-2</v>
      </c>
      <c r="F658">
        <v>0.51685400000000004</v>
      </c>
      <c r="G658">
        <v>1000</v>
      </c>
      <c r="H658">
        <v>413.48329999999999</v>
      </c>
      <c r="I658" t="s">
        <v>16</v>
      </c>
      <c r="M658">
        <v>1996</v>
      </c>
      <c r="N658">
        <v>5.4647500000000004</v>
      </c>
      <c r="O658">
        <v>384.9932</v>
      </c>
      <c r="P658">
        <v>1.7659000000000001E-2</v>
      </c>
      <c r="Q658">
        <v>0.51875800000000005</v>
      </c>
      <c r="R658">
        <v>1000</v>
      </c>
      <c r="S658">
        <v>415.0068</v>
      </c>
      <c r="T658" t="s">
        <v>16</v>
      </c>
      <c r="X658">
        <v>1996</v>
      </c>
      <c r="Y658">
        <v>5.4647500000000004</v>
      </c>
      <c r="Z658">
        <v>384.20299999999997</v>
      </c>
      <c r="AA658">
        <v>1.7613E-2</v>
      </c>
      <c r="AB658">
        <v>0.51974600000000004</v>
      </c>
      <c r="AC658">
        <v>1000</v>
      </c>
      <c r="AD658">
        <v>415.79700000000003</v>
      </c>
      <c r="AE658" t="s">
        <v>16</v>
      </c>
    </row>
    <row r="659" spans="2:31" x14ac:dyDescent="0.25">
      <c r="B659">
        <v>2016</v>
      </c>
      <c r="C659">
        <v>5.5195069999999999</v>
      </c>
      <c r="D659">
        <v>386.38929999999999</v>
      </c>
      <c r="E659">
        <v>1.7278000000000002E-2</v>
      </c>
      <c r="F659">
        <v>0.51701299999999994</v>
      </c>
      <c r="G659">
        <v>1000</v>
      </c>
      <c r="H659">
        <v>413.61070000000001</v>
      </c>
      <c r="I659" t="s">
        <v>16</v>
      </c>
      <c r="M659">
        <v>2016</v>
      </c>
      <c r="N659">
        <v>5.5195069999999999</v>
      </c>
      <c r="O659">
        <v>384.86200000000002</v>
      </c>
      <c r="P659">
        <v>1.7527999999999998E-2</v>
      </c>
      <c r="Q659">
        <v>0.51892300000000002</v>
      </c>
      <c r="R659">
        <v>1000</v>
      </c>
      <c r="S659">
        <v>415.13799999999998</v>
      </c>
      <c r="T659" t="s">
        <v>16</v>
      </c>
      <c r="X659">
        <v>2016</v>
      </c>
      <c r="Y659">
        <v>5.5195069999999999</v>
      </c>
      <c r="Z659">
        <v>384.08280000000002</v>
      </c>
      <c r="AA659">
        <v>1.7481E-2</v>
      </c>
      <c r="AB659">
        <v>0.51989700000000005</v>
      </c>
      <c r="AC659">
        <v>1000</v>
      </c>
      <c r="AD659">
        <v>415.91719999999998</v>
      </c>
      <c r="AE659" t="s">
        <v>16</v>
      </c>
    </row>
    <row r="660" spans="2:31" x14ac:dyDescent="0.25">
      <c r="B660">
        <v>2036</v>
      </c>
      <c r="C660">
        <v>5.5742640000000003</v>
      </c>
      <c r="D660">
        <v>386.2697</v>
      </c>
      <c r="E660">
        <v>1.7146000000000002E-2</v>
      </c>
      <c r="F660">
        <v>0.51716300000000004</v>
      </c>
      <c r="G660">
        <v>1000</v>
      </c>
      <c r="H660">
        <v>413.7303</v>
      </c>
      <c r="I660" t="s">
        <v>16</v>
      </c>
      <c r="M660">
        <v>2036</v>
      </c>
      <c r="N660">
        <v>5.5742640000000003</v>
      </c>
      <c r="O660">
        <v>384.73579999999998</v>
      </c>
      <c r="P660">
        <v>1.7398E-2</v>
      </c>
      <c r="Q660">
        <v>0.51907999999999999</v>
      </c>
      <c r="R660">
        <v>1000</v>
      </c>
      <c r="S660">
        <v>415.26420000000002</v>
      </c>
      <c r="T660" t="s">
        <v>16</v>
      </c>
      <c r="X660">
        <v>2036</v>
      </c>
      <c r="Y660">
        <v>5.5742640000000003</v>
      </c>
      <c r="Z660">
        <v>383.96660000000003</v>
      </c>
      <c r="AA660">
        <v>1.7353E-2</v>
      </c>
      <c r="AB660">
        <v>0.520042</v>
      </c>
      <c r="AC660">
        <v>1000</v>
      </c>
      <c r="AD660">
        <v>416.03339999999997</v>
      </c>
      <c r="AE660" t="s">
        <v>16</v>
      </c>
    </row>
    <row r="661" spans="2:31" x14ac:dyDescent="0.25">
      <c r="B661">
        <v>2056</v>
      </c>
      <c r="C661">
        <v>5.6290209999999998</v>
      </c>
      <c r="D661">
        <v>386.16250000000002</v>
      </c>
      <c r="E661">
        <v>1.7014000000000001E-2</v>
      </c>
      <c r="F661">
        <v>0.51729700000000001</v>
      </c>
      <c r="G661">
        <v>1000</v>
      </c>
      <c r="H661">
        <v>413.83749999999998</v>
      </c>
      <c r="I661" t="s">
        <v>16</v>
      </c>
      <c r="M661">
        <v>2056</v>
      </c>
      <c r="N661">
        <v>5.6290209999999998</v>
      </c>
      <c r="O661">
        <v>384.6148</v>
      </c>
      <c r="P661">
        <v>1.7270000000000001E-2</v>
      </c>
      <c r="Q661">
        <v>0.519231</v>
      </c>
      <c r="R661">
        <v>1000</v>
      </c>
      <c r="S661">
        <v>415.3852</v>
      </c>
      <c r="T661" t="s">
        <v>16</v>
      </c>
      <c r="X661">
        <v>2056</v>
      </c>
      <c r="Y661">
        <v>5.6290209999999998</v>
      </c>
      <c r="Z661">
        <v>383.85919999999999</v>
      </c>
      <c r="AA661">
        <v>1.7224E-2</v>
      </c>
      <c r="AB661">
        <v>0.52017599999999997</v>
      </c>
      <c r="AC661">
        <v>1000</v>
      </c>
      <c r="AD661">
        <v>416.14080000000001</v>
      </c>
      <c r="AE661" t="s">
        <v>16</v>
      </c>
    </row>
    <row r="662" spans="2:31" x14ac:dyDescent="0.25">
      <c r="B662">
        <v>2076</v>
      </c>
      <c r="C662">
        <v>5.6837780000000002</v>
      </c>
      <c r="D662">
        <v>386.05700000000002</v>
      </c>
      <c r="E662">
        <v>1.6882999999999999E-2</v>
      </c>
      <c r="F662">
        <v>0.51742900000000003</v>
      </c>
      <c r="G662">
        <v>1000</v>
      </c>
      <c r="H662">
        <v>413.94299999999998</v>
      </c>
      <c r="I662" t="s">
        <v>16</v>
      </c>
      <c r="M662">
        <v>2076</v>
      </c>
      <c r="N662">
        <v>5.6837780000000002</v>
      </c>
      <c r="O662">
        <v>384.49869999999999</v>
      </c>
      <c r="P662">
        <v>1.7142999999999999E-2</v>
      </c>
      <c r="Q662">
        <v>0.51937699999999998</v>
      </c>
      <c r="R662">
        <v>1000</v>
      </c>
      <c r="S662">
        <v>415.50130000000001</v>
      </c>
      <c r="T662" t="s">
        <v>16</v>
      </c>
      <c r="X662">
        <v>2076</v>
      </c>
      <c r="Y662">
        <v>5.6837780000000002</v>
      </c>
      <c r="Z662">
        <v>383.75630000000001</v>
      </c>
      <c r="AA662">
        <v>1.7097000000000001E-2</v>
      </c>
      <c r="AB662">
        <v>0.52030500000000002</v>
      </c>
      <c r="AC662">
        <v>1000</v>
      </c>
      <c r="AD662">
        <v>416.24369999999999</v>
      </c>
      <c r="AE662" t="s">
        <v>16</v>
      </c>
    </row>
    <row r="663" spans="2:31" x14ac:dyDescent="0.25">
      <c r="B663">
        <v>2096</v>
      </c>
      <c r="C663">
        <v>5.7385349999999997</v>
      </c>
      <c r="D663">
        <v>385.95429999999999</v>
      </c>
      <c r="E663">
        <v>1.6750999999999999E-2</v>
      </c>
      <c r="F663">
        <v>0.51755700000000004</v>
      </c>
      <c r="G663">
        <v>1000</v>
      </c>
      <c r="H663">
        <v>414.04570000000001</v>
      </c>
      <c r="I663" t="s">
        <v>16</v>
      </c>
      <c r="M663">
        <v>2096</v>
      </c>
      <c r="N663">
        <v>5.7385349999999997</v>
      </c>
      <c r="O663">
        <v>384.38740000000001</v>
      </c>
      <c r="P663">
        <v>1.7018999999999999E-2</v>
      </c>
      <c r="Q663">
        <v>0.51951599999999998</v>
      </c>
      <c r="R663">
        <v>1000</v>
      </c>
      <c r="S663">
        <v>415.61259999999999</v>
      </c>
      <c r="T663" t="s">
        <v>16</v>
      </c>
      <c r="X663">
        <v>2096</v>
      </c>
      <c r="Y663">
        <v>5.7385349999999997</v>
      </c>
      <c r="Z663">
        <v>383.66</v>
      </c>
      <c r="AA663">
        <v>1.6971E-2</v>
      </c>
      <c r="AB663">
        <v>0.52042500000000003</v>
      </c>
      <c r="AC663">
        <v>1000</v>
      </c>
      <c r="AD663">
        <v>416.34</v>
      </c>
      <c r="AE663" t="s">
        <v>16</v>
      </c>
    </row>
    <row r="664" spans="2:31" x14ac:dyDescent="0.25">
      <c r="B664">
        <v>2116</v>
      </c>
      <c r="C664">
        <v>5.7932920000000001</v>
      </c>
      <c r="D664">
        <v>385.86869999999999</v>
      </c>
      <c r="E664">
        <v>1.6625000000000001E-2</v>
      </c>
      <c r="F664">
        <v>0.51766400000000001</v>
      </c>
      <c r="G664">
        <v>1000</v>
      </c>
      <c r="H664">
        <v>414.13130000000001</v>
      </c>
      <c r="I664" t="s">
        <v>16</v>
      </c>
      <c r="M664">
        <v>2116</v>
      </c>
      <c r="N664">
        <v>5.7932920000000001</v>
      </c>
      <c r="O664">
        <v>384.28019999999998</v>
      </c>
      <c r="P664">
        <v>1.6896000000000001E-2</v>
      </c>
      <c r="Q664">
        <v>0.51964999999999995</v>
      </c>
      <c r="R664">
        <v>1000</v>
      </c>
      <c r="S664">
        <v>415.71980000000002</v>
      </c>
      <c r="T664" t="s">
        <v>16</v>
      </c>
      <c r="X664">
        <v>2116</v>
      </c>
      <c r="Y664">
        <v>5.7932920000000001</v>
      </c>
      <c r="Z664">
        <v>383.5684</v>
      </c>
      <c r="AA664">
        <v>1.6847000000000001E-2</v>
      </c>
      <c r="AB664">
        <v>0.52054</v>
      </c>
      <c r="AC664">
        <v>1000</v>
      </c>
      <c r="AD664">
        <v>416.4316</v>
      </c>
      <c r="AE664" t="s">
        <v>16</v>
      </c>
    </row>
    <row r="665" spans="2:31" x14ac:dyDescent="0.25">
      <c r="B665">
        <v>2136</v>
      </c>
      <c r="C665">
        <v>5.8480489999999996</v>
      </c>
      <c r="D665">
        <v>385.7697</v>
      </c>
      <c r="E665">
        <v>1.6496E-2</v>
      </c>
      <c r="F665">
        <v>0.51778800000000003</v>
      </c>
      <c r="G665">
        <v>1000</v>
      </c>
      <c r="H665">
        <v>414.2303</v>
      </c>
      <c r="I665" t="s">
        <v>16</v>
      </c>
      <c r="M665">
        <v>2136</v>
      </c>
      <c r="N665">
        <v>5.8480489999999996</v>
      </c>
      <c r="O665">
        <v>384.1771</v>
      </c>
      <c r="P665">
        <v>1.6774000000000001E-2</v>
      </c>
      <c r="Q665">
        <v>0.51977899999999999</v>
      </c>
      <c r="R665">
        <v>1000</v>
      </c>
      <c r="S665">
        <v>415.8229</v>
      </c>
      <c r="T665" t="s">
        <v>16</v>
      </c>
      <c r="X665">
        <v>2136</v>
      </c>
      <c r="Y665">
        <v>5.8480489999999996</v>
      </c>
      <c r="Z665">
        <v>383.48149999999998</v>
      </c>
      <c r="AA665">
        <v>1.6725E-2</v>
      </c>
      <c r="AB665">
        <v>0.520648</v>
      </c>
      <c r="AC665">
        <v>1000</v>
      </c>
      <c r="AD665">
        <v>416.51850000000002</v>
      </c>
      <c r="AE665" t="s">
        <v>16</v>
      </c>
    </row>
    <row r="666" spans="2:31" x14ac:dyDescent="0.25">
      <c r="B666">
        <v>2156</v>
      </c>
      <c r="C666">
        <v>5.902806</v>
      </c>
      <c r="D666">
        <v>385.67869999999999</v>
      </c>
      <c r="E666">
        <v>1.6374E-2</v>
      </c>
      <c r="F666">
        <v>0.51790199999999997</v>
      </c>
      <c r="G666">
        <v>1000</v>
      </c>
      <c r="H666">
        <v>414.32130000000001</v>
      </c>
      <c r="I666" t="s">
        <v>16</v>
      </c>
      <c r="M666">
        <v>2156</v>
      </c>
      <c r="N666">
        <v>5.902806</v>
      </c>
      <c r="O666">
        <v>384.0779</v>
      </c>
      <c r="P666">
        <v>1.6653999999999999E-2</v>
      </c>
      <c r="Q666">
        <v>0.519903</v>
      </c>
      <c r="R666">
        <v>1000</v>
      </c>
      <c r="S666">
        <v>415.9221</v>
      </c>
      <c r="T666" t="s">
        <v>16</v>
      </c>
      <c r="X666">
        <v>2156</v>
      </c>
      <c r="Y666">
        <v>5.902806</v>
      </c>
      <c r="Z666">
        <v>383.3997</v>
      </c>
      <c r="AA666">
        <v>1.6605000000000002E-2</v>
      </c>
      <c r="AB666">
        <v>0.52075000000000005</v>
      </c>
      <c r="AC666">
        <v>1000</v>
      </c>
      <c r="AD666">
        <v>416.6003</v>
      </c>
      <c r="AE666" t="s">
        <v>16</v>
      </c>
    </row>
    <row r="667" spans="2:31" x14ac:dyDescent="0.25">
      <c r="B667">
        <v>2176</v>
      </c>
      <c r="C667">
        <v>5.9575630000000004</v>
      </c>
      <c r="D667">
        <v>385.5899</v>
      </c>
      <c r="E667">
        <v>1.6250000000000001E-2</v>
      </c>
      <c r="F667">
        <v>0.51801299999999995</v>
      </c>
      <c r="G667">
        <v>1000</v>
      </c>
      <c r="H667">
        <v>414.4101</v>
      </c>
      <c r="I667" t="s">
        <v>16</v>
      </c>
      <c r="M667">
        <v>2176</v>
      </c>
      <c r="N667">
        <v>5.9575630000000004</v>
      </c>
      <c r="O667">
        <v>383.98239999999998</v>
      </c>
      <c r="P667">
        <v>1.6535999999999999E-2</v>
      </c>
      <c r="Q667">
        <v>0.52002199999999998</v>
      </c>
      <c r="R667">
        <v>1000</v>
      </c>
      <c r="S667">
        <v>416.01760000000002</v>
      </c>
      <c r="T667" t="s">
        <v>16</v>
      </c>
      <c r="X667">
        <v>2176</v>
      </c>
      <c r="Y667">
        <v>5.9575630000000004</v>
      </c>
      <c r="Z667">
        <v>383.32139999999998</v>
      </c>
      <c r="AA667">
        <v>1.6485E-2</v>
      </c>
      <c r="AB667">
        <v>0.52084799999999998</v>
      </c>
      <c r="AC667">
        <v>1000</v>
      </c>
      <c r="AD667">
        <v>416.67860000000002</v>
      </c>
      <c r="AE667" t="s">
        <v>16</v>
      </c>
    </row>
    <row r="668" spans="2:31" x14ac:dyDescent="0.25">
      <c r="B668">
        <v>2196</v>
      </c>
      <c r="C668">
        <v>6.012321</v>
      </c>
      <c r="D668">
        <v>385.4973</v>
      </c>
      <c r="E668">
        <v>1.6128E-2</v>
      </c>
      <c r="F668">
        <v>0.51812800000000003</v>
      </c>
      <c r="G668">
        <v>1000</v>
      </c>
      <c r="H668">
        <v>414.5027</v>
      </c>
      <c r="I668" t="s">
        <v>16</v>
      </c>
      <c r="M668">
        <v>2196</v>
      </c>
      <c r="N668">
        <v>6.012321</v>
      </c>
      <c r="O668">
        <v>383.89069999999998</v>
      </c>
      <c r="P668">
        <v>1.6419E-2</v>
      </c>
      <c r="Q668">
        <v>0.52013699999999996</v>
      </c>
      <c r="R668">
        <v>1000</v>
      </c>
      <c r="S668">
        <v>416.10930000000002</v>
      </c>
      <c r="T668" t="s">
        <v>16</v>
      </c>
      <c r="X668">
        <v>2196</v>
      </c>
      <c r="Y668">
        <v>6.012321</v>
      </c>
      <c r="Z668">
        <v>383.24779999999998</v>
      </c>
      <c r="AA668">
        <v>1.6367E-2</v>
      </c>
      <c r="AB668">
        <v>0.52093999999999996</v>
      </c>
      <c r="AC668">
        <v>1000</v>
      </c>
      <c r="AD668">
        <v>416.75220000000002</v>
      </c>
      <c r="AE668" t="s">
        <v>16</v>
      </c>
    </row>
    <row r="669" spans="2:31" x14ac:dyDescent="0.25">
      <c r="B669">
        <v>2216</v>
      </c>
      <c r="C669">
        <v>6.0670770000000003</v>
      </c>
      <c r="D669">
        <v>385.41800000000001</v>
      </c>
      <c r="E669">
        <v>1.6008999999999999E-2</v>
      </c>
      <c r="F669">
        <v>0.51822800000000002</v>
      </c>
      <c r="G669">
        <v>1000</v>
      </c>
      <c r="H669">
        <v>414.58199999999999</v>
      </c>
      <c r="I669" t="s">
        <v>16</v>
      </c>
      <c r="M669">
        <v>2216</v>
      </c>
      <c r="N669">
        <v>6.0670770000000003</v>
      </c>
      <c r="O669">
        <v>383.80250000000001</v>
      </c>
      <c r="P669">
        <v>1.6303999999999999E-2</v>
      </c>
      <c r="Q669">
        <v>0.52024700000000001</v>
      </c>
      <c r="R669">
        <v>1000</v>
      </c>
      <c r="S669">
        <v>416.19749999999999</v>
      </c>
      <c r="T669" t="s">
        <v>16</v>
      </c>
      <c r="X669">
        <v>2216</v>
      </c>
      <c r="Y669">
        <v>6.0670770000000003</v>
      </c>
      <c r="Z669">
        <v>383.18079999999998</v>
      </c>
      <c r="AA669">
        <v>1.6251000000000002E-2</v>
      </c>
      <c r="AB669">
        <v>0.52102400000000004</v>
      </c>
      <c r="AC669">
        <v>1000</v>
      </c>
      <c r="AD669">
        <v>416.81920000000002</v>
      </c>
      <c r="AE669" t="s">
        <v>16</v>
      </c>
    </row>
    <row r="670" spans="2:31" x14ac:dyDescent="0.25">
      <c r="B670">
        <v>2236</v>
      </c>
      <c r="C670">
        <v>6.1218339999999998</v>
      </c>
      <c r="D670">
        <v>385.3347</v>
      </c>
      <c r="E670">
        <v>1.5893999999999998E-2</v>
      </c>
      <c r="F670">
        <v>0.51833200000000001</v>
      </c>
      <c r="G670">
        <v>1000</v>
      </c>
      <c r="H670">
        <v>414.6653</v>
      </c>
      <c r="I670" t="s">
        <v>16</v>
      </c>
      <c r="M670">
        <v>2236</v>
      </c>
      <c r="N670">
        <v>6.1218339999999998</v>
      </c>
      <c r="O670">
        <v>383.71660000000003</v>
      </c>
      <c r="P670">
        <v>1.619E-2</v>
      </c>
      <c r="Q670">
        <v>0.52035399999999998</v>
      </c>
      <c r="R670">
        <v>1000</v>
      </c>
      <c r="S670">
        <v>416.28339999999997</v>
      </c>
      <c r="T670" t="s">
        <v>16</v>
      </c>
      <c r="X670">
        <v>2236</v>
      </c>
      <c r="Y670">
        <v>6.1218339999999998</v>
      </c>
      <c r="Z670">
        <v>383.11509999999998</v>
      </c>
      <c r="AA670">
        <v>1.6136999999999999E-2</v>
      </c>
      <c r="AB670">
        <v>0.52110599999999996</v>
      </c>
      <c r="AC670">
        <v>1000</v>
      </c>
      <c r="AD670">
        <v>416.88490000000002</v>
      </c>
      <c r="AE670" t="s">
        <v>16</v>
      </c>
    </row>
    <row r="671" spans="2:31" x14ac:dyDescent="0.25">
      <c r="B671">
        <v>2256</v>
      </c>
      <c r="C671">
        <v>6.1765910000000002</v>
      </c>
      <c r="D671">
        <v>385.26830000000001</v>
      </c>
      <c r="E671">
        <v>1.5781E-2</v>
      </c>
      <c r="F671">
        <v>0.51841499999999996</v>
      </c>
      <c r="G671">
        <v>1000</v>
      </c>
      <c r="H671">
        <v>414.73169999999999</v>
      </c>
      <c r="I671" t="s">
        <v>16</v>
      </c>
      <c r="M671">
        <v>2256</v>
      </c>
      <c r="N671">
        <v>6.1765910000000002</v>
      </c>
      <c r="O671">
        <v>383.63490000000002</v>
      </c>
      <c r="P671">
        <v>1.6077000000000001E-2</v>
      </c>
      <c r="Q671">
        <v>0.52045600000000003</v>
      </c>
      <c r="R671">
        <v>1000</v>
      </c>
      <c r="S671">
        <v>416.36509999999998</v>
      </c>
      <c r="T671" t="s">
        <v>16</v>
      </c>
      <c r="X671">
        <v>2256</v>
      </c>
      <c r="Y671">
        <v>6.1765910000000002</v>
      </c>
      <c r="Z671">
        <v>383.05520000000001</v>
      </c>
      <c r="AA671">
        <v>1.6024E-2</v>
      </c>
      <c r="AB671">
        <v>0.52118100000000001</v>
      </c>
      <c r="AC671">
        <v>1000</v>
      </c>
      <c r="AD671">
        <v>416.94479999999999</v>
      </c>
      <c r="AE671" t="s">
        <v>16</v>
      </c>
    </row>
    <row r="672" spans="2:31" x14ac:dyDescent="0.25">
      <c r="B672">
        <v>2276</v>
      </c>
      <c r="C672">
        <v>6.2313489999999998</v>
      </c>
      <c r="D672">
        <v>385.1875</v>
      </c>
      <c r="E672">
        <v>1.5668000000000001E-2</v>
      </c>
      <c r="F672">
        <v>0.51851599999999998</v>
      </c>
      <c r="G672">
        <v>1000</v>
      </c>
      <c r="H672">
        <v>414.8125</v>
      </c>
      <c r="I672" t="s">
        <v>16</v>
      </c>
      <c r="M672">
        <v>2276</v>
      </c>
      <c r="N672">
        <v>6.2313489999999998</v>
      </c>
      <c r="O672">
        <v>383.55680000000001</v>
      </c>
      <c r="P672">
        <v>1.5965E-2</v>
      </c>
      <c r="Q672">
        <v>0.52055399999999996</v>
      </c>
      <c r="R672">
        <v>1000</v>
      </c>
      <c r="S672">
        <v>416.44319999999999</v>
      </c>
      <c r="T672" t="s">
        <v>16</v>
      </c>
      <c r="X672">
        <v>2276</v>
      </c>
      <c r="Y672">
        <v>6.2313489999999998</v>
      </c>
      <c r="Z672">
        <v>382.99930000000001</v>
      </c>
      <c r="AA672">
        <v>1.5911999999999999E-2</v>
      </c>
      <c r="AB672">
        <v>0.52125100000000002</v>
      </c>
      <c r="AC672">
        <v>1000</v>
      </c>
      <c r="AD672">
        <v>417.00069999999999</v>
      </c>
      <c r="AE672" t="s">
        <v>16</v>
      </c>
    </row>
    <row r="673" spans="2:31" x14ac:dyDescent="0.25">
      <c r="B673">
        <v>2296</v>
      </c>
      <c r="C673">
        <v>6.2861060000000002</v>
      </c>
      <c r="D673">
        <v>385.12799999999999</v>
      </c>
      <c r="E673">
        <v>1.5561E-2</v>
      </c>
      <c r="F673">
        <v>0.51859</v>
      </c>
      <c r="G673">
        <v>1000</v>
      </c>
      <c r="H673">
        <v>414.87200000000001</v>
      </c>
      <c r="I673" t="s">
        <v>16</v>
      </c>
      <c r="M673">
        <v>2296</v>
      </c>
      <c r="N673">
        <v>6.2861060000000002</v>
      </c>
      <c r="O673">
        <v>383.4821</v>
      </c>
      <c r="P673">
        <v>1.5855000000000001E-2</v>
      </c>
      <c r="Q673">
        <v>0.52064699999999997</v>
      </c>
      <c r="R673">
        <v>1000</v>
      </c>
      <c r="S673">
        <v>416.5179</v>
      </c>
      <c r="T673" t="s">
        <v>16</v>
      </c>
      <c r="X673">
        <v>2296</v>
      </c>
      <c r="Y673">
        <v>6.2861060000000002</v>
      </c>
      <c r="Z673">
        <v>382.94589999999999</v>
      </c>
      <c r="AA673">
        <v>1.5800999999999999E-2</v>
      </c>
      <c r="AB673">
        <v>0.52131799999999995</v>
      </c>
      <c r="AC673">
        <v>1000</v>
      </c>
      <c r="AD673">
        <v>417.05410000000001</v>
      </c>
      <c r="AE673" t="s">
        <v>16</v>
      </c>
    </row>
    <row r="674" spans="2:31" x14ac:dyDescent="0.25">
      <c r="B674">
        <v>2316</v>
      </c>
      <c r="C674">
        <v>6.3408620000000004</v>
      </c>
      <c r="D674">
        <v>385.05399999999997</v>
      </c>
      <c r="E674">
        <v>1.5452E-2</v>
      </c>
      <c r="F674">
        <v>0.51868199999999998</v>
      </c>
      <c r="G674">
        <v>1000</v>
      </c>
      <c r="H674">
        <v>414.94600000000003</v>
      </c>
      <c r="I674" t="s">
        <v>16</v>
      </c>
      <c r="M674">
        <v>2316</v>
      </c>
      <c r="N674">
        <v>6.3408620000000004</v>
      </c>
      <c r="O674">
        <v>383.41070000000002</v>
      </c>
      <c r="P674">
        <v>1.5746E-2</v>
      </c>
      <c r="Q674">
        <v>0.52073700000000001</v>
      </c>
      <c r="R674">
        <v>1000</v>
      </c>
      <c r="S674">
        <v>416.58929999999998</v>
      </c>
      <c r="T674" t="s">
        <v>16</v>
      </c>
      <c r="X674">
        <v>2316</v>
      </c>
      <c r="Y674">
        <v>6.3408620000000004</v>
      </c>
      <c r="Z674">
        <v>382.89589999999998</v>
      </c>
      <c r="AA674">
        <v>1.5692000000000001E-2</v>
      </c>
      <c r="AB674">
        <v>0.52137999999999995</v>
      </c>
      <c r="AC674">
        <v>1000</v>
      </c>
      <c r="AD674">
        <v>417.10410000000002</v>
      </c>
      <c r="AE674" t="s">
        <v>16</v>
      </c>
    </row>
    <row r="675" spans="2:31" x14ac:dyDescent="0.25">
      <c r="B675">
        <v>2336</v>
      </c>
      <c r="C675">
        <v>6.3956189999999999</v>
      </c>
      <c r="D675">
        <v>384.98110000000003</v>
      </c>
      <c r="E675">
        <v>1.5344999999999999E-2</v>
      </c>
      <c r="F675">
        <v>0.51877399999999996</v>
      </c>
      <c r="G675">
        <v>1000</v>
      </c>
      <c r="H675">
        <v>415.01889999999997</v>
      </c>
      <c r="I675" t="s">
        <v>16</v>
      </c>
      <c r="M675">
        <v>2336</v>
      </c>
      <c r="N675">
        <v>6.3956189999999999</v>
      </c>
      <c r="O675">
        <v>383.3426</v>
      </c>
      <c r="P675">
        <v>1.5639E-2</v>
      </c>
      <c r="Q675">
        <v>0.52082200000000001</v>
      </c>
      <c r="R675">
        <v>1000</v>
      </c>
      <c r="S675">
        <v>416.6574</v>
      </c>
      <c r="T675" t="s">
        <v>16</v>
      </c>
      <c r="X675">
        <v>2336</v>
      </c>
      <c r="Y675">
        <v>6.3956189999999999</v>
      </c>
      <c r="Z675">
        <v>382.84949999999998</v>
      </c>
      <c r="AA675">
        <v>1.5584000000000001E-2</v>
      </c>
      <c r="AB675">
        <v>0.52143799999999996</v>
      </c>
      <c r="AC675">
        <v>1000</v>
      </c>
      <c r="AD675">
        <v>417.15050000000002</v>
      </c>
      <c r="AE675" t="s">
        <v>16</v>
      </c>
    </row>
    <row r="676" spans="2:31" x14ac:dyDescent="0.25">
      <c r="B676">
        <v>2356</v>
      </c>
      <c r="C676">
        <v>6.4503769999999996</v>
      </c>
      <c r="D676">
        <v>384.92140000000001</v>
      </c>
      <c r="E676">
        <v>1.5244000000000001E-2</v>
      </c>
      <c r="F676">
        <v>0.51884799999999998</v>
      </c>
      <c r="G676">
        <v>1000</v>
      </c>
      <c r="H676">
        <v>415.07859999999999</v>
      </c>
      <c r="I676" t="s">
        <v>16</v>
      </c>
      <c r="M676">
        <v>2356</v>
      </c>
      <c r="N676">
        <v>6.4503769999999996</v>
      </c>
      <c r="O676">
        <v>383.2774</v>
      </c>
      <c r="P676">
        <v>1.5533E-2</v>
      </c>
      <c r="Q676">
        <v>0.520903</v>
      </c>
      <c r="R676">
        <v>1000</v>
      </c>
      <c r="S676">
        <v>416.7226</v>
      </c>
      <c r="T676" t="s">
        <v>16</v>
      </c>
      <c r="X676">
        <v>2356</v>
      </c>
      <c r="Y676">
        <v>6.4503769999999996</v>
      </c>
      <c r="Z676">
        <v>382.80529999999999</v>
      </c>
      <c r="AA676">
        <v>1.5476999999999999E-2</v>
      </c>
      <c r="AB676">
        <v>0.52149299999999998</v>
      </c>
      <c r="AC676">
        <v>1000</v>
      </c>
      <c r="AD676">
        <v>417.19470000000001</v>
      </c>
      <c r="AE676" t="s">
        <v>16</v>
      </c>
    </row>
    <row r="677" spans="2:31" x14ac:dyDescent="0.25">
      <c r="B677">
        <v>2376</v>
      </c>
      <c r="C677">
        <v>6.505134</v>
      </c>
      <c r="D677">
        <v>384.86009999999999</v>
      </c>
      <c r="E677">
        <v>1.5141E-2</v>
      </c>
      <c r="F677">
        <v>0.51892499999999997</v>
      </c>
      <c r="G677">
        <v>1000</v>
      </c>
      <c r="H677">
        <v>415.13990000000001</v>
      </c>
      <c r="I677" t="s">
        <v>16</v>
      </c>
      <c r="M677">
        <v>2376</v>
      </c>
      <c r="N677">
        <v>6.505134</v>
      </c>
      <c r="O677">
        <v>383.2149</v>
      </c>
      <c r="P677">
        <v>1.5428000000000001E-2</v>
      </c>
      <c r="Q677">
        <v>0.52098100000000003</v>
      </c>
      <c r="R677">
        <v>1000</v>
      </c>
      <c r="S677">
        <v>416.7851</v>
      </c>
      <c r="T677" t="s">
        <v>16</v>
      </c>
      <c r="X677">
        <v>2376</v>
      </c>
      <c r="Y677">
        <v>6.505134</v>
      </c>
      <c r="Z677">
        <v>382.76479999999998</v>
      </c>
      <c r="AA677">
        <v>1.5372E-2</v>
      </c>
      <c r="AB677">
        <v>0.52154400000000001</v>
      </c>
      <c r="AC677">
        <v>1000</v>
      </c>
      <c r="AD677">
        <v>417.23520000000002</v>
      </c>
      <c r="AE677" t="s">
        <v>16</v>
      </c>
    </row>
    <row r="678" spans="2:31" x14ac:dyDescent="0.25">
      <c r="B678">
        <v>2396</v>
      </c>
      <c r="C678">
        <v>6.5598900000000002</v>
      </c>
      <c r="D678">
        <v>384.81610000000001</v>
      </c>
      <c r="E678">
        <v>1.5043000000000001E-2</v>
      </c>
      <c r="F678">
        <v>0.51898</v>
      </c>
      <c r="G678">
        <v>1000</v>
      </c>
      <c r="H678">
        <v>415.18389999999999</v>
      </c>
      <c r="I678" t="s">
        <v>16</v>
      </c>
      <c r="M678">
        <v>2396</v>
      </c>
      <c r="N678">
        <v>6.5598900000000002</v>
      </c>
      <c r="O678">
        <v>383.15499999999997</v>
      </c>
      <c r="P678">
        <v>1.5324000000000001E-2</v>
      </c>
      <c r="Q678">
        <v>0.52105599999999996</v>
      </c>
      <c r="R678">
        <v>1000</v>
      </c>
      <c r="S678">
        <v>416.84500000000003</v>
      </c>
      <c r="T678" t="s">
        <v>16</v>
      </c>
      <c r="X678">
        <v>2396</v>
      </c>
      <c r="Y678">
        <v>6.5598900000000002</v>
      </c>
      <c r="Z678">
        <v>382.72629999999998</v>
      </c>
      <c r="AA678">
        <v>1.5268E-2</v>
      </c>
      <c r="AB678">
        <v>0.52159199999999994</v>
      </c>
      <c r="AC678">
        <v>1000</v>
      </c>
      <c r="AD678">
        <v>417.27370000000002</v>
      </c>
      <c r="AE678" t="s">
        <v>16</v>
      </c>
    </row>
    <row r="679" spans="2:31" x14ac:dyDescent="0.25">
      <c r="B679">
        <v>2416</v>
      </c>
      <c r="C679">
        <v>6.6146469999999997</v>
      </c>
      <c r="D679">
        <v>384.76010000000002</v>
      </c>
      <c r="E679">
        <v>1.494E-2</v>
      </c>
      <c r="F679">
        <v>0.51905000000000001</v>
      </c>
      <c r="G679">
        <v>1000</v>
      </c>
      <c r="H679">
        <v>415.23989999999998</v>
      </c>
      <c r="I679" t="s">
        <v>16</v>
      </c>
      <c r="M679">
        <v>2416</v>
      </c>
      <c r="N679">
        <v>6.6146469999999997</v>
      </c>
      <c r="O679">
        <v>383.09789999999998</v>
      </c>
      <c r="P679">
        <v>1.5221999999999999E-2</v>
      </c>
      <c r="Q679">
        <v>0.52112800000000004</v>
      </c>
      <c r="R679">
        <v>1000</v>
      </c>
      <c r="S679">
        <v>416.90210000000002</v>
      </c>
      <c r="T679" t="s">
        <v>16</v>
      </c>
      <c r="X679">
        <v>2416</v>
      </c>
      <c r="Y679">
        <v>6.6146469999999997</v>
      </c>
      <c r="Z679">
        <v>382.69060000000002</v>
      </c>
      <c r="AA679">
        <v>1.5165E-2</v>
      </c>
      <c r="AB679">
        <v>0.52163700000000002</v>
      </c>
      <c r="AC679">
        <v>1000</v>
      </c>
      <c r="AD679">
        <v>417.30939999999998</v>
      </c>
      <c r="AE679" t="s">
        <v>16</v>
      </c>
    </row>
    <row r="680" spans="2:31" x14ac:dyDescent="0.25">
      <c r="B680">
        <v>2436</v>
      </c>
      <c r="C680">
        <v>6.6694050000000002</v>
      </c>
      <c r="D680">
        <v>384.71109999999999</v>
      </c>
      <c r="E680">
        <v>1.4843E-2</v>
      </c>
      <c r="F680">
        <v>0.51911099999999999</v>
      </c>
      <c r="G680">
        <v>1000</v>
      </c>
      <c r="H680">
        <v>415.28890000000001</v>
      </c>
      <c r="I680" t="s">
        <v>16</v>
      </c>
      <c r="M680">
        <v>2436</v>
      </c>
      <c r="N680">
        <v>6.6694050000000002</v>
      </c>
      <c r="O680">
        <v>383.04329999999999</v>
      </c>
      <c r="P680">
        <v>1.5121000000000001E-2</v>
      </c>
      <c r="Q680">
        <v>0.52119599999999999</v>
      </c>
      <c r="R680">
        <v>1000</v>
      </c>
      <c r="S680">
        <v>416.95670000000001</v>
      </c>
      <c r="T680" t="s">
        <v>16</v>
      </c>
      <c r="X680">
        <v>2436</v>
      </c>
      <c r="Y680">
        <v>6.6694050000000002</v>
      </c>
      <c r="Z680">
        <v>382.65730000000002</v>
      </c>
      <c r="AA680">
        <v>1.5063E-2</v>
      </c>
      <c r="AB680">
        <v>0.52167799999999998</v>
      </c>
      <c r="AC680">
        <v>1000</v>
      </c>
      <c r="AD680">
        <v>417.34269999999998</v>
      </c>
      <c r="AE680" t="s">
        <v>16</v>
      </c>
    </row>
    <row r="681" spans="2:31" x14ac:dyDescent="0.25">
      <c r="B681">
        <v>2456</v>
      </c>
      <c r="C681">
        <v>6.7241619999999998</v>
      </c>
      <c r="D681">
        <v>384.65960000000001</v>
      </c>
      <c r="E681">
        <v>1.4747E-2</v>
      </c>
      <c r="F681">
        <v>0.51917599999999997</v>
      </c>
      <c r="G681">
        <v>1000</v>
      </c>
      <c r="H681">
        <v>415.34039999999999</v>
      </c>
      <c r="I681" t="s">
        <v>16</v>
      </c>
      <c r="M681">
        <v>2456</v>
      </c>
      <c r="N681">
        <v>6.7241619999999998</v>
      </c>
      <c r="O681">
        <v>382.99329999999998</v>
      </c>
      <c r="P681">
        <v>1.502E-2</v>
      </c>
      <c r="Q681">
        <v>0.521258</v>
      </c>
      <c r="R681">
        <v>1000</v>
      </c>
      <c r="S681">
        <v>417.00670000000002</v>
      </c>
      <c r="T681" t="s">
        <v>16</v>
      </c>
      <c r="X681">
        <v>2456</v>
      </c>
      <c r="Y681">
        <v>6.7241619999999998</v>
      </c>
      <c r="Z681">
        <v>382.62630000000001</v>
      </c>
      <c r="AA681">
        <v>1.4963000000000001E-2</v>
      </c>
      <c r="AB681">
        <v>0.52171699999999999</v>
      </c>
      <c r="AC681">
        <v>1000</v>
      </c>
      <c r="AD681">
        <v>417.37369999999999</v>
      </c>
      <c r="AE681" t="s">
        <v>16</v>
      </c>
    </row>
    <row r="682" spans="2:31" x14ac:dyDescent="0.25">
      <c r="B682">
        <v>2476</v>
      </c>
      <c r="C682">
        <v>6.7789190000000001</v>
      </c>
      <c r="D682">
        <v>384.61529999999999</v>
      </c>
      <c r="E682">
        <v>1.4652999999999999E-2</v>
      </c>
      <c r="F682">
        <v>0.519231</v>
      </c>
      <c r="G682">
        <v>1000</v>
      </c>
      <c r="H682">
        <v>415.38470000000001</v>
      </c>
      <c r="I682" t="s">
        <v>16</v>
      </c>
      <c r="M682">
        <v>2476</v>
      </c>
      <c r="N682">
        <v>6.7789190000000001</v>
      </c>
      <c r="O682">
        <v>382.9427</v>
      </c>
      <c r="P682">
        <v>1.4922E-2</v>
      </c>
      <c r="Q682">
        <v>0.52132199999999995</v>
      </c>
      <c r="R682">
        <v>1000</v>
      </c>
      <c r="S682">
        <v>417.0573</v>
      </c>
      <c r="T682" t="s">
        <v>16</v>
      </c>
      <c r="X682">
        <v>2476</v>
      </c>
      <c r="Y682">
        <v>6.7789190000000001</v>
      </c>
      <c r="Z682">
        <v>382.59629999999999</v>
      </c>
      <c r="AA682">
        <v>1.4862E-2</v>
      </c>
      <c r="AB682">
        <v>0.52175499999999997</v>
      </c>
      <c r="AC682">
        <v>1000</v>
      </c>
      <c r="AD682">
        <v>417.40370000000001</v>
      </c>
      <c r="AE682" t="s">
        <v>16</v>
      </c>
    </row>
    <row r="683" spans="2:31" x14ac:dyDescent="0.25">
      <c r="B683">
        <v>2496</v>
      </c>
      <c r="C683">
        <v>6.8336750000000004</v>
      </c>
      <c r="D683">
        <v>384.56670000000003</v>
      </c>
      <c r="E683">
        <v>1.4555999999999999E-2</v>
      </c>
      <c r="F683">
        <v>0.51929199999999998</v>
      </c>
      <c r="G683">
        <v>1000</v>
      </c>
      <c r="H683">
        <v>415.43329999999997</v>
      </c>
      <c r="I683" t="s">
        <v>16</v>
      </c>
      <c r="M683">
        <v>2496</v>
      </c>
      <c r="N683">
        <v>6.8336750000000004</v>
      </c>
      <c r="O683">
        <v>382.89519999999999</v>
      </c>
      <c r="P683">
        <v>1.4825E-2</v>
      </c>
      <c r="Q683">
        <v>0.52138099999999998</v>
      </c>
      <c r="R683">
        <v>1000</v>
      </c>
      <c r="S683">
        <v>417.10480000000001</v>
      </c>
      <c r="T683" t="s">
        <v>16</v>
      </c>
      <c r="X683">
        <v>2496</v>
      </c>
      <c r="Y683">
        <v>6.8336750000000004</v>
      </c>
      <c r="Z683">
        <v>382.572</v>
      </c>
      <c r="AA683">
        <v>1.4766E-2</v>
      </c>
      <c r="AB683">
        <v>0.52178500000000005</v>
      </c>
      <c r="AC683">
        <v>1000</v>
      </c>
      <c r="AD683">
        <v>417.428</v>
      </c>
      <c r="AE683" t="s">
        <v>16</v>
      </c>
    </row>
    <row r="684" spans="2:31" x14ac:dyDescent="0.25">
      <c r="B684">
        <v>2516</v>
      </c>
      <c r="C684">
        <v>6.888433</v>
      </c>
      <c r="D684">
        <v>384.53129999999999</v>
      </c>
      <c r="E684">
        <v>1.4465E-2</v>
      </c>
      <c r="F684">
        <v>0.51933600000000002</v>
      </c>
      <c r="G684">
        <v>1000</v>
      </c>
      <c r="H684">
        <v>415.46870000000001</v>
      </c>
      <c r="I684" t="s">
        <v>16</v>
      </c>
      <c r="M684">
        <v>2516</v>
      </c>
      <c r="N684">
        <v>6.888433</v>
      </c>
      <c r="O684">
        <v>382.85090000000002</v>
      </c>
      <c r="P684">
        <v>1.4729000000000001E-2</v>
      </c>
      <c r="Q684">
        <v>0.52143600000000001</v>
      </c>
      <c r="R684">
        <v>1000</v>
      </c>
      <c r="S684">
        <v>417.14909999999998</v>
      </c>
      <c r="T684" t="s">
        <v>16</v>
      </c>
      <c r="X684">
        <v>2516</v>
      </c>
      <c r="Y684">
        <v>6.888433</v>
      </c>
      <c r="Z684">
        <v>382.54629999999997</v>
      </c>
      <c r="AA684">
        <v>1.4668E-2</v>
      </c>
      <c r="AB684">
        <v>0.52181699999999998</v>
      </c>
      <c r="AC684">
        <v>1000</v>
      </c>
      <c r="AD684">
        <v>417.45370000000003</v>
      </c>
      <c r="AE684" t="s">
        <v>16</v>
      </c>
    </row>
    <row r="685" spans="2:31" x14ac:dyDescent="0.25">
      <c r="B685">
        <v>2536</v>
      </c>
      <c r="C685">
        <v>6.9431900000000004</v>
      </c>
      <c r="D685">
        <v>384.48070000000001</v>
      </c>
      <c r="E685">
        <v>1.4371E-2</v>
      </c>
      <c r="F685">
        <v>0.51939900000000006</v>
      </c>
      <c r="G685">
        <v>1000</v>
      </c>
      <c r="H685">
        <v>415.51929999999999</v>
      </c>
      <c r="I685" t="s">
        <v>16</v>
      </c>
      <c r="M685">
        <v>2536</v>
      </c>
      <c r="N685">
        <v>6.9431900000000004</v>
      </c>
      <c r="O685">
        <v>382.80829999999997</v>
      </c>
      <c r="P685">
        <v>1.4633E-2</v>
      </c>
      <c r="Q685">
        <v>0.52149000000000001</v>
      </c>
      <c r="R685">
        <v>1000</v>
      </c>
      <c r="S685">
        <v>417.19170000000003</v>
      </c>
      <c r="T685" t="s">
        <v>16</v>
      </c>
      <c r="X685">
        <v>2536</v>
      </c>
      <c r="Y685">
        <v>6.9431900000000004</v>
      </c>
      <c r="Z685">
        <v>382.52260000000001</v>
      </c>
      <c r="AA685">
        <v>1.4572E-2</v>
      </c>
      <c r="AB685">
        <v>0.52184699999999995</v>
      </c>
      <c r="AC685">
        <v>1000</v>
      </c>
      <c r="AD685">
        <v>417.47739999999999</v>
      </c>
      <c r="AE685" t="s">
        <v>16</v>
      </c>
    </row>
    <row r="686" spans="2:31" x14ac:dyDescent="0.25">
      <c r="B686">
        <v>2556</v>
      </c>
      <c r="C686">
        <v>6.9979469999999999</v>
      </c>
      <c r="D686">
        <v>384.44220000000001</v>
      </c>
      <c r="E686">
        <v>1.4279999999999999E-2</v>
      </c>
      <c r="F686">
        <v>0.51944699999999999</v>
      </c>
      <c r="G686">
        <v>1000</v>
      </c>
      <c r="H686">
        <v>415.55779999999999</v>
      </c>
      <c r="I686" t="s">
        <v>16</v>
      </c>
      <c r="M686">
        <v>2556</v>
      </c>
      <c r="N686">
        <v>6.9979469999999999</v>
      </c>
      <c r="O686">
        <v>382.76769999999999</v>
      </c>
      <c r="P686">
        <v>1.4539E-2</v>
      </c>
      <c r="Q686">
        <v>0.52154</v>
      </c>
      <c r="R686">
        <v>1000</v>
      </c>
      <c r="S686">
        <v>417.23230000000001</v>
      </c>
      <c r="T686" t="s">
        <v>16</v>
      </c>
      <c r="X686">
        <v>2556</v>
      </c>
      <c r="Y686">
        <v>6.9979469999999999</v>
      </c>
      <c r="Z686">
        <v>382.50209999999998</v>
      </c>
      <c r="AA686">
        <v>1.4477E-2</v>
      </c>
      <c r="AB686">
        <v>0.521872</v>
      </c>
      <c r="AC686">
        <v>1000</v>
      </c>
      <c r="AD686">
        <v>417.49790000000002</v>
      </c>
      <c r="AE686" t="s">
        <v>16</v>
      </c>
    </row>
    <row r="687" spans="2:31" x14ac:dyDescent="0.25">
      <c r="B687">
        <v>2576</v>
      </c>
      <c r="C687">
        <v>7.0527040000000003</v>
      </c>
      <c r="D687">
        <v>384.39679999999998</v>
      </c>
      <c r="E687">
        <v>1.4189999999999999E-2</v>
      </c>
      <c r="F687">
        <v>0.51950399999999997</v>
      </c>
      <c r="G687">
        <v>1000</v>
      </c>
      <c r="H687">
        <v>415.60320000000002</v>
      </c>
      <c r="I687" t="s">
        <v>16</v>
      </c>
      <c r="M687">
        <v>2576</v>
      </c>
      <c r="N687">
        <v>7.0527040000000003</v>
      </c>
      <c r="O687">
        <v>382.73</v>
      </c>
      <c r="P687">
        <v>1.4446000000000001E-2</v>
      </c>
      <c r="Q687">
        <v>0.52158700000000002</v>
      </c>
      <c r="R687">
        <v>1000</v>
      </c>
      <c r="S687">
        <v>417.27</v>
      </c>
      <c r="T687" t="s">
        <v>16</v>
      </c>
      <c r="X687">
        <v>2576</v>
      </c>
      <c r="Y687">
        <v>7.0527040000000003</v>
      </c>
      <c r="Z687">
        <v>382.48259999999999</v>
      </c>
      <c r="AA687">
        <v>1.4383E-2</v>
      </c>
      <c r="AB687">
        <v>0.52189700000000006</v>
      </c>
      <c r="AC687">
        <v>1000</v>
      </c>
      <c r="AD687">
        <v>417.51740000000001</v>
      </c>
      <c r="AE687" t="s">
        <v>16</v>
      </c>
    </row>
    <row r="688" spans="2:31" x14ac:dyDescent="0.25">
      <c r="B688">
        <v>2596</v>
      </c>
      <c r="C688">
        <v>7.1074599999999997</v>
      </c>
      <c r="D688">
        <v>384.3621</v>
      </c>
      <c r="E688">
        <v>1.4101000000000001E-2</v>
      </c>
      <c r="F688">
        <v>0.51954699999999998</v>
      </c>
      <c r="G688">
        <v>1000</v>
      </c>
      <c r="H688">
        <v>415.6379</v>
      </c>
      <c r="I688" t="s">
        <v>16</v>
      </c>
      <c r="M688">
        <v>2596</v>
      </c>
      <c r="N688">
        <v>7.1074599999999997</v>
      </c>
      <c r="O688">
        <v>382.69220000000001</v>
      </c>
      <c r="P688">
        <v>1.4354E-2</v>
      </c>
      <c r="Q688">
        <v>0.52163499999999996</v>
      </c>
      <c r="R688">
        <v>1000</v>
      </c>
      <c r="S688">
        <v>417.30779999999999</v>
      </c>
      <c r="T688" t="s">
        <v>16</v>
      </c>
      <c r="X688">
        <v>2596</v>
      </c>
      <c r="Y688">
        <v>7.1074599999999997</v>
      </c>
      <c r="Z688">
        <v>382.46449999999999</v>
      </c>
      <c r="AA688">
        <v>1.4291E-2</v>
      </c>
      <c r="AB688">
        <v>0.52191900000000002</v>
      </c>
      <c r="AC688">
        <v>1000</v>
      </c>
      <c r="AD688">
        <v>417.53550000000001</v>
      </c>
      <c r="AE688" t="s">
        <v>16</v>
      </c>
    </row>
    <row r="689" spans="2:31" x14ac:dyDescent="0.25">
      <c r="B689">
        <v>2616</v>
      </c>
      <c r="C689">
        <v>7.1622180000000002</v>
      </c>
      <c r="D689">
        <v>384.32010000000002</v>
      </c>
      <c r="E689">
        <v>1.4012999999999999E-2</v>
      </c>
      <c r="F689">
        <v>0.51959999999999995</v>
      </c>
      <c r="G689">
        <v>1000</v>
      </c>
      <c r="H689">
        <v>415.67989999999998</v>
      </c>
      <c r="I689" t="s">
        <v>16</v>
      </c>
      <c r="M689">
        <v>2616</v>
      </c>
      <c r="N689">
        <v>7.1622180000000002</v>
      </c>
      <c r="O689">
        <v>382.65839999999997</v>
      </c>
      <c r="P689">
        <v>1.4263E-2</v>
      </c>
      <c r="Q689">
        <v>0.52167699999999995</v>
      </c>
      <c r="R689">
        <v>1000</v>
      </c>
      <c r="S689">
        <v>417.34160000000003</v>
      </c>
      <c r="T689" t="s">
        <v>16</v>
      </c>
      <c r="X689">
        <v>2616</v>
      </c>
      <c r="Y689">
        <v>7.1622180000000002</v>
      </c>
      <c r="Z689">
        <v>382.44779999999997</v>
      </c>
      <c r="AA689">
        <v>1.4199E-2</v>
      </c>
      <c r="AB689">
        <v>0.52193999999999996</v>
      </c>
      <c r="AC689">
        <v>1000</v>
      </c>
      <c r="AD689">
        <v>417.55220000000003</v>
      </c>
      <c r="AE689" t="s">
        <v>16</v>
      </c>
    </row>
    <row r="690" spans="2:31" x14ac:dyDescent="0.25">
      <c r="B690">
        <v>2636</v>
      </c>
      <c r="C690">
        <v>7.2169749999999997</v>
      </c>
      <c r="D690">
        <v>384.27809999999999</v>
      </c>
      <c r="E690">
        <v>1.3925E-2</v>
      </c>
      <c r="F690">
        <v>0.519652</v>
      </c>
      <c r="G690">
        <v>1000</v>
      </c>
      <c r="H690">
        <v>415.72190000000001</v>
      </c>
      <c r="I690" t="s">
        <v>16</v>
      </c>
      <c r="M690">
        <v>2636</v>
      </c>
      <c r="N690">
        <v>7.2169749999999997</v>
      </c>
      <c r="O690">
        <v>382.62549999999999</v>
      </c>
      <c r="P690">
        <v>1.4173E-2</v>
      </c>
      <c r="Q690">
        <v>0.52171800000000002</v>
      </c>
      <c r="R690">
        <v>1000</v>
      </c>
      <c r="S690">
        <v>417.37450000000001</v>
      </c>
      <c r="T690" t="s">
        <v>16</v>
      </c>
      <c r="X690">
        <v>2636</v>
      </c>
      <c r="Y690">
        <v>7.2169749999999997</v>
      </c>
      <c r="Z690">
        <v>382.43239999999997</v>
      </c>
      <c r="AA690">
        <v>1.4108000000000001E-2</v>
      </c>
      <c r="AB690">
        <v>0.52195899999999995</v>
      </c>
      <c r="AC690">
        <v>1000</v>
      </c>
      <c r="AD690">
        <v>417.56760000000003</v>
      </c>
      <c r="AE690" t="s">
        <v>16</v>
      </c>
    </row>
    <row r="691" spans="2:31" x14ac:dyDescent="0.25">
      <c r="B691">
        <v>2656</v>
      </c>
      <c r="C691">
        <v>7.2717320000000001</v>
      </c>
      <c r="D691">
        <v>384.25420000000003</v>
      </c>
      <c r="E691">
        <v>1.3838E-2</v>
      </c>
      <c r="F691">
        <v>0.51968199999999998</v>
      </c>
      <c r="G691">
        <v>1000</v>
      </c>
      <c r="H691">
        <v>415.74579999999997</v>
      </c>
      <c r="I691" t="s">
        <v>16</v>
      </c>
      <c r="M691">
        <v>2656</v>
      </c>
      <c r="N691">
        <v>7.2717320000000001</v>
      </c>
      <c r="O691">
        <v>382.59429999999998</v>
      </c>
      <c r="P691">
        <v>1.4083999999999999E-2</v>
      </c>
      <c r="Q691">
        <v>0.52175700000000003</v>
      </c>
      <c r="R691">
        <v>1000</v>
      </c>
      <c r="S691">
        <v>417.40570000000002</v>
      </c>
      <c r="T691" t="s">
        <v>16</v>
      </c>
      <c r="X691">
        <v>2656</v>
      </c>
      <c r="Y691">
        <v>7.2717320000000001</v>
      </c>
      <c r="Z691">
        <v>382.416</v>
      </c>
      <c r="AA691">
        <v>1.4016000000000001E-2</v>
      </c>
      <c r="AB691">
        <v>0.52198</v>
      </c>
      <c r="AC691">
        <v>1000</v>
      </c>
      <c r="AD691">
        <v>417.584</v>
      </c>
      <c r="AE691" t="s">
        <v>16</v>
      </c>
    </row>
    <row r="692" spans="2:31" x14ac:dyDescent="0.25">
      <c r="B692">
        <v>2676</v>
      </c>
      <c r="C692">
        <v>7.3264880000000003</v>
      </c>
      <c r="D692">
        <v>384.21230000000003</v>
      </c>
      <c r="E692">
        <v>1.3755E-2</v>
      </c>
      <c r="F692">
        <v>0.51973499999999995</v>
      </c>
      <c r="G692">
        <v>1000</v>
      </c>
      <c r="H692">
        <v>415.78769999999997</v>
      </c>
      <c r="I692" t="s">
        <v>16</v>
      </c>
      <c r="M692">
        <v>2676</v>
      </c>
      <c r="N692">
        <v>7.3264880000000003</v>
      </c>
      <c r="O692">
        <v>382.56470000000002</v>
      </c>
      <c r="P692">
        <v>1.3996E-2</v>
      </c>
      <c r="Q692">
        <v>0.52179399999999998</v>
      </c>
      <c r="R692">
        <v>1000</v>
      </c>
      <c r="S692">
        <v>417.43529999999998</v>
      </c>
      <c r="T692" t="s">
        <v>16</v>
      </c>
      <c r="X692">
        <v>2676</v>
      </c>
      <c r="Y692">
        <v>7.3264880000000003</v>
      </c>
      <c r="Z692">
        <v>382.40789999999998</v>
      </c>
      <c r="AA692">
        <v>1.393E-2</v>
      </c>
      <c r="AB692">
        <v>0.52198999999999995</v>
      </c>
      <c r="AC692">
        <v>1000</v>
      </c>
      <c r="AD692">
        <v>417.59210000000002</v>
      </c>
      <c r="AE692" t="s">
        <v>16</v>
      </c>
    </row>
    <row r="693" spans="2:31" x14ac:dyDescent="0.25">
      <c r="B693">
        <v>2696</v>
      </c>
      <c r="C693">
        <v>7.381246</v>
      </c>
      <c r="D693">
        <v>384.19740000000002</v>
      </c>
      <c r="E693">
        <v>1.3677999999999999E-2</v>
      </c>
      <c r="F693">
        <v>0.51975300000000002</v>
      </c>
      <c r="G693">
        <v>1000</v>
      </c>
      <c r="H693">
        <v>415.80259999999998</v>
      </c>
      <c r="I693" t="s">
        <v>16</v>
      </c>
      <c r="M693">
        <v>2696</v>
      </c>
      <c r="N693">
        <v>7.381246</v>
      </c>
      <c r="O693">
        <v>382.53769999999997</v>
      </c>
      <c r="P693">
        <v>1.3908999999999999E-2</v>
      </c>
      <c r="Q693">
        <v>0.52182799999999996</v>
      </c>
      <c r="R693">
        <v>1000</v>
      </c>
      <c r="S693">
        <v>417.46230000000003</v>
      </c>
      <c r="T693" t="s">
        <v>16</v>
      </c>
      <c r="X693">
        <v>2696</v>
      </c>
      <c r="Y693">
        <v>7.381246</v>
      </c>
      <c r="Z693">
        <v>382.39440000000002</v>
      </c>
      <c r="AA693">
        <v>1.3840999999999999E-2</v>
      </c>
      <c r="AB693">
        <v>0.522007</v>
      </c>
      <c r="AC693">
        <v>1000</v>
      </c>
      <c r="AD693">
        <v>417.60559999999998</v>
      </c>
      <c r="AE693" t="s">
        <v>16</v>
      </c>
    </row>
    <row r="694" spans="2:31" x14ac:dyDescent="0.25">
      <c r="B694">
        <v>2716</v>
      </c>
      <c r="C694">
        <v>7.4360030000000004</v>
      </c>
      <c r="D694">
        <v>384.16520000000003</v>
      </c>
      <c r="E694">
        <v>1.3591000000000001E-2</v>
      </c>
      <c r="F694">
        <v>0.51979299999999995</v>
      </c>
      <c r="G694">
        <v>1000</v>
      </c>
      <c r="H694">
        <v>415.83479999999997</v>
      </c>
      <c r="I694" t="s">
        <v>16</v>
      </c>
      <c r="M694">
        <v>2716</v>
      </c>
      <c r="N694">
        <v>7.4360030000000004</v>
      </c>
      <c r="O694">
        <v>382.50979999999998</v>
      </c>
      <c r="P694">
        <v>1.3823E-2</v>
      </c>
      <c r="Q694">
        <v>0.52186299999999997</v>
      </c>
      <c r="R694">
        <v>1000</v>
      </c>
      <c r="S694">
        <v>417.49020000000002</v>
      </c>
      <c r="T694" t="s">
        <v>16</v>
      </c>
      <c r="X694">
        <v>2716</v>
      </c>
      <c r="Y694">
        <v>7.4360030000000004</v>
      </c>
      <c r="Z694">
        <v>382.38299999999998</v>
      </c>
      <c r="AA694">
        <v>1.3755E-2</v>
      </c>
      <c r="AB694">
        <v>0.52202099999999996</v>
      </c>
      <c r="AC694">
        <v>1000</v>
      </c>
      <c r="AD694">
        <v>417.61700000000002</v>
      </c>
      <c r="AE694" t="s">
        <v>16</v>
      </c>
    </row>
    <row r="695" spans="2:31" x14ac:dyDescent="0.25">
      <c r="B695">
        <v>2736</v>
      </c>
      <c r="C695">
        <v>7.4907599999999999</v>
      </c>
      <c r="D695">
        <v>384.14460000000003</v>
      </c>
      <c r="E695">
        <v>1.3509999999999999E-2</v>
      </c>
      <c r="F695">
        <v>0.51981900000000003</v>
      </c>
      <c r="G695">
        <v>1000</v>
      </c>
      <c r="H695">
        <v>415.85539999999997</v>
      </c>
      <c r="I695" t="s">
        <v>16</v>
      </c>
      <c r="M695">
        <v>2736</v>
      </c>
      <c r="N695">
        <v>7.4907599999999999</v>
      </c>
      <c r="O695">
        <v>382.48540000000003</v>
      </c>
      <c r="P695">
        <v>1.3738E-2</v>
      </c>
      <c r="Q695">
        <v>0.52189300000000005</v>
      </c>
      <c r="R695">
        <v>1000</v>
      </c>
      <c r="S695">
        <v>417.51459999999997</v>
      </c>
      <c r="T695" t="s">
        <v>16</v>
      </c>
      <c r="X695">
        <v>2736</v>
      </c>
      <c r="Y695">
        <v>7.4907599999999999</v>
      </c>
      <c r="Z695">
        <v>382.37520000000001</v>
      </c>
      <c r="AA695">
        <v>1.3668E-2</v>
      </c>
      <c r="AB695">
        <v>0.52203100000000002</v>
      </c>
      <c r="AC695">
        <v>1000</v>
      </c>
      <c r="AD695">
        <v>417.62479999999999</v>
      </c>
      <c r="AE695" t="s">
        <v>16</v>
      </c>
    </row>
    <row r="696" spans="2:31" x14ac:dyDescent="0.25">
      <c r="B696">
        <v>2756</v>
      </c>
      <c r="C696">
        <v>7.5455170000000003</v>
      </c>
      <c r="D696">
        <v>384.11320000000001</v>
      </c>
      <c r="E696">
        <v>1.3429999999999999E-2</v>
      </c>
      <c r="F696">
        <v>0.51985899999999996</v>
      </c>
      <c r="G696">
        <v>1000</v>
      </c>
      <c r="H696">
        <v>415.88679999999999</v>
      </c>
      <c r="I696" t="s">
        <v>16</v>
      </c>
      <c r="M696">
        <v>2756</v>
      </c>
      <c r="N696">
        <v>7.5455170000000003</v>
      </c>
      <c r="O696">
        <v>382.46050000000002</v>
      </c>
      <c r="P696">
        <v>1.3653E-2</v>
      </c>
      <c r="Q696">
        <v>0.52192400000000005</v>
      </c>
      <c r="R696">
        <v>1000</v>
      </c>
      <c r="S696">
        <v>417.53949999999998</v>
      </c>
      <c r="T696" t="s">
        <v>16</v>
      </c>
      <c r="X696">
        <v>2756</v>
      </c>
      <c r="Y696">
        <v>7.5455170000000003</v>
      </c>
      <c r="Z696">
        <v>382.3707</v>
      </c>
      <c r="AA696">
        <v>1.3585E-2</v>
      </c>
      <c r="AB696">
        <v>0.52203699999999997</v>
      </c>
      <c r="AC696">
        <v>1000</v>
      </c>
      <c r="AD696">
        <v>417.6293</v>
      </c>
      <c r="AE696" t="s">
        <v>16</v>
      </c>
    </row>
    <row r="697" spans="2:31" x14ac:dyDescent="0.25">
      <c r="B697">
        <v>2776</v>
      </c>
      <c r="C697">
        <v>7.6002739999999998</v>
      </c>
      <c r="D697">
        <v>384.08479999999997</v>
      </c>
      <c r="E697">
        <v>1.3350000000000001E-2</v>
      </c>
      <c r="F697">
        <v>0.51989399999999997</v>
      </c>
      <c r="G697">
        <v>1000</v>
      </c>
      <c r="H697">
        <v>415.91520000000003</v>
      </c>
      <c r="I697" t="s">
        <v>16</v>
      </c>
      <c r="M697">
        <v>2776</v>
      </c>
      <c r="N697">
        <v>7.6002739999999998</v>
      </c>
      <c r="O697">
        <v>382.43849999999998</v>
      </c>
      <c r="P697">
        <v>1.357E-2</v>
      </c>
      <c r="Q697">
        <v>0.52195199999999997</v>
      </c>
      <c r="R697">
        <v>1000</v>
      </c>
      <c r="S697">
        <v>417.56150000000002</v>
      </c>
      <c r="T697" t="s">
        <v>16</v>
      </c>
      <c r="X697">
        <v>2776</v>
      </c>
      <c r="Y697">
        <v>7.6002739999999998</v>
      </c>
      <c r="Z697">
        <v>382.36200000000002</v>
      </c>
      <c r="AA697">
        <v>1.35E-2</v>
      </c>
      <c r="AB697">
        <v>0.52204799999999996</v>
      </c>
      <c r="AC697">
        <v>1000</v>
      </c>
      <c r="AD697">
        <v>417.63799999999998</v>
      </c>
      <c r="AE697" t="s">
        <v>16</v>
      </c>
    </row>
    <row r="698" spans="2:31" x14ac:dyDescent="0.25">
      <c r="B698">
        <v>2796</v>
      </c>
      <c r="C698">
        <v>7.6550310000000001</v>
      </c>
      <c r="D698">
        <v>384.06420000000003</v>
      </c>
      <c r="E698">
        <v>1.3272000000000001E-2</v>
      </c>
      <c r="F698">
        <v>0.51992000000000005</v>
      </c>
      <c r="G698">
        <v>1000</v>
      </c>
      <c r="H698">
        <v>415.93579999999997</v>
      </c>
      <c r="I698" t="s">
        <v>16</v>
      </c>
      <c r="M698">
        <v>2796</v>
      </c>
      <c r="N698">
        <v>7.6550310000000001</v>
      </c>
      <c r="O698">
        <v>382.41640000000001</v>
      </c>
      <c r="P698">
        <v>1.3487000000000001E-2</v>
      </c>
      <c r="Q698">
        <v>0.52198</v>
      </c>
      <c r="R698">
        <v>1000</v>
      </c>
      <c r="S698">
        <v>417.58359999999999</v>
      </c>
      <c r="T698" t="s">
        <v>16</v>
      </c>
      <c r="X698">
        <v>2796</v>
      </c>
      <c r="Y698">
        <v>7.6550310000000001</v>
      </c>
      <c r="Z698">
        <v>382.3596</v>
      </c>
      <c r="AA698">
        <v>1.3417E-2</v>
      </c>
      <c r="AB698">
        <v>0.52205000000000001</v>
      </c>
      <c r="AC698">
        <v>1000</v>
      </c>
      <c r="AD698">
        <v>417.6404</v>
      </c>
      <c r="AE698" t="s">
        <v>16</v>
      </c>
    </row>
    <row r="699" spans="2:31" x14ac:dyDescent="0.25">
      <c r="B699">
        <v>2816</v>
      </c>
      <c r="C699">
        <v>7.7097879999999996</v>
      </c>
      <c r="D699">
        <v>384.03140000000002</v>
      </c>
      <c r="E699">
        <v>1.3194000000000001E-2</v>
      </c>
      <c r="F699">
        <v>0.51996100000000001</v>
      </c>
      <c r="G699">
        <v>1000</v>
      </c>
      <c r="H699">
        <v>415.96859999999998</v>
      </c>
      <c r="I699" t="s">
        <v>16</v>
      </c>
      <c r="M699">
        <v>2816</v>
      </c>
      <c r="N699">
        <v>7.7097879999999996</v>
      </c>
      <c r="O699">
        <v>382.3965</v>
      </c>
      <c r="P699">
        <v>1.3406E-2</v>
      </c>
      <c r="Q699">
        <v>0.52200400000000002</v>
      </c>
      <c r="R699">
        <v>1000</v>
      </c>
      <c r="S699">
        <v>417.6035</v>
      </c>
      <c r="T699" t="s">
        <v>16</v>
      </c>
      <c r="X699">
        <v>2816</v>
      </c>
      <c r="Y699">
        <v>7.7097879999999996</v>
      </c>
      <c r="Z699">
        <v>382.3526</v>
      </c>
      <c r="AA699">
        <v>1.3335E-2</v>
      </c>
      <c r="AB699">
        <v>0.52205900000000005</v>
      </c>
      <c r="AC699">
        <v>1000</v>
      </c>
      <c r="AD699">
        <v>417.6474</v>
      </c>
      <c r="AE699" t="s">
        <v>16</v>
      </c>
    </row>
    <row r="700" spans="2:31" x14ac:dyDescent="0.25">
      <c r="B700">
        <v>2836</v>
      </c>
      <c r="C700">
        <v>7.764545</v>
      </c>
      <c r="D700">
        <v>384.02289999999999</v>
      </c>
      <c r="E700">
        <v>1.3117999999999999E-2</v>
      </c>
      <c r="F700">
        <v>0.51997099999999996</v>
      </c>
      <c r="G700">
        <v>1000</v>
      </c>
      <c r="H700">
        <v>415.97710000000001</v>
      </c>
      <c r="I700" t="s">
        <v>16</v>
      </c>
      <c r="M700">
        <v>2836</v>
      </c>
      <c r="N700">
        <v>7.764545</v>
      </c>
      <c r="O700">
        <v>382.3768</v>
      </c>
      <c r="P700">
        <v>1.3325E-2</v>
      </c>
      <c r="Q700">
        <v>0.52202899999999997</v>
      </c>
      <c r="R700">
        <v>1000</v>
      </c>
      <c r="S700">
        <v>417.6232</v>
      </c>
      <c r="T700" t="s">
        <v>16</v>
      </c>
      <c r="X700">
        <v>2836</v>
      </c>
      <c r="Y700">
        <v>7.764545</v>
      </c>
      <c r="Z700">
        <v>382.34690000000001</v>
      </c>
      <c r="AA700">
        <v>1.3252999999999999E-2</v>
      </c>
      <c r="AB700">
        <v>0.52206600000000003</v>
      </c>
      <c r="AC700">
        <v>1000</v>
      </c>
      <c r="AD700">
        <v>417.65309999999999</v>
      </c>
      <c r="AE700" t="s">
        <v>16</v>
      </c>
    </row>
    <row r="701" spans="2:31" x14ac:dyDescent="0.25">
      <c r="B701">
        <v>2856</v>
      </c>
      <c r="C701">
        <v>7.8193020000000004</v>
      </c>
      <c r="D701">
        <v>383.99149999999997</v>
      </c>
      <c r="E701">
        <v>1.3042E-2</v>
      </c>
      <c r="F701">
        <v>0.520011</v>
      </c>
      <c r="G701">
        <v>1000</v>
      </c>
      <c r="H701">
        <v>416.00850000000003</v>
      </c>
      <c r="I701" t="s">
        <v>16</v>
      </c>
      <c r="M701">
        <v>2856</v>
      </c>
      <c r="N701">
        <v>7.8193020000000004</v>
      </c>
      <c r="O701">
        <v>382.35919999999999</v>
      </c>
      <c r="P701">
        <v>1.3245E-2</v>
      </c>
      <c r="Q701">
        <v>0.52205100000000004</v>
      </c>
      <c r="R701">
        <v>1000</v>
      </c>
      <c r="S701">
        <v>417.64080000000001</v>
      </c>
      <c r="T701" t="s">
        <v>16</v>
      </c>
      <c r="X701">
        <v>2856</v>
      </c>
      <c r="Y701">
        <v>7.8193020000000004</v>
      </c>
      <c r="Z701">
        <v>382.34129999999999</v>
      </c>
      <c r="AA701">
        <v>1.3173000000000001E-2</v>
      </c>
      <c r="AB701">
        <v>0.52207300000000001</v>
      </c>
      <c r="AC701">
        <v>1000</v>
      </c>
      <c r="AD701">
        <v>417.65870000000001</v>
      </c>
      <c r="AE701" t="s">
        <v>16</v>
      </c>
    </row>
    <row r="702" spans="2:31" x14ac:dyDescent="0.25">
      <c r="B702">
        <v>2876</v>
      </c>
      <c r="C702">
        <v>7.8740589999999999</v>
      </c>
      <c r="D702">
        <v>383.97879999999998</v>
      </c>
      <c r="E702">
        <v>1.2968E-2</v>
      </c>
      <c r="F702">
        <v>0.52002599999999999</v>
      </c>
      <c r="G702">
        <v>1000</v>
      </c>
      <c r="H702">
        <v>416.02120000000002</v>
      </c>
      <c r="I702" t="s">
        <v>16</v>
      </c>
      <c r="M702">
        <v>2876</v>
      </c>
      <c r="N702">
        <v>7.8740589999999999</v>
      </c>
      <c r="O702">
        <v>382.34140000000002</v>
      </c>
      <c r="P702">
        <v>1.3166000000000001E-2</v>
      </c>
      <c r="Q702">
        <v>0.52207300000000001</v>
      </c>
      <c r="R702">
        <v>1000</v>
      </c>
      <c r="S702">
        <v>417.65859999999998</v>
      </c>
      <c r="T702" t="s">
        <v>16</v>
      </c>
      <c r="X702">
        <v>2876</v>
      </c>
      <c r="Y702">
        <v>7.8740589999999999</v>
      </c>
      <c r="Z702">
        <v>382.33800000000002</v>
      </c>
      <c r="AA702">
        <v>1.3093E-2</v>
      </c>
      <c r="AB702">
        <v>0.52207800000000004</v>
      </c>
      <c r="AC702">
        <v>1000</v>
      </c>
      <c r="AD702">
        <v>417.66199999999998</v>
      </c>
      <c r="AE702" t="s">
        <v>16</v>
      </c>
    </row>
    <row r="703" spans="2:31" x14ac:dyDescent="0.25">
      <c r="B703">
        <v>2896</v>
      </c>
      <c r="C703">
        <v>7.9288160000000003</v>
      </c>
      <c r="D703">
        <v>383.95179999999999</v>
      </c>
      <c r="E703">
        <v>1.2893E-2</v>
      </c>
      <c r="F703">
        <v>0.52005999999999997</v>
      </c>
      <c r="G703">
        <v>1000</v>
      </c>
      <c r="H703">
        <v>416.04820000000001</v>
      </c>
      <c r="I703" t="s">
        <v>16</v>
      </c>
      <c r="M703">
        <v>2896</v>
      </c>
      <c r="N703">
        <v>7.9288160000000003</v>
      </c>
      <c r="O703">
        <v>382.32619999999997</v>
      </c>
      <c r="P703">
        <v>1.3088000000000001E-2</v>
      </c>
      <c r="Q703">
        <v>0.522092</v>
      </c>
      <c r="R703">
        <v>1000</v>
      </c>
      <c r="S703">
        <v>417.67380000000003</v>
      </c>
      <c r="T703" t="s">
        <v>16</v>
      </c>
      <c r="X703">
        <v>2896</v>
      </c>
      <c r="Y703">
        <v>7.9288160000000003</v>
      </c>
      <c r="Z703">
        <v>382.33519999999999</v>
      </c>
      <c r="AA703">
        <v>1.3014E-2</v>
      </c>
      <c r="AB703">
        <v>0.52208100000000002</v>
      </c>
      <c r="AC703">
        <v>1000</v>
      </c>
      <c r="AD703">
        <v>417.66480000000001</v>
      </c>
      <c r="AE703" t="s">
        <v>16</v>
      </c>
    </row>
    <row r="704" spans="2:31" x14ac:dyDescent="0.25">
      <c r="B704">
        <v>2916</v>
      </c>
      <c r="C704">
        <v>7.9835729999999998</v>
      </c>
      <c r="D704">
        <v>383.93700000000001</v>
      </c>
      <c r="E704">
        <v>1.2821000000000001E-2</v>
      </c>
      <c r="F704">
        <v>0.52007899999999996</v>
      </c>
      <c r="G704">
        <v>1000</v>
      </c>
      <c r="H704">
        <v>416.06299999999999</v>
      </c>
      <c r="I704" t="s">
        <v>16</v>
      </c>
      <c r="M704">
        <v>2916</v>
      </c>
      <c r="N704">
        <v>7.9835729999999998</v>
      </c>
      <c r="O704">
        <v>382.31110000000001</v>
      </c>
      <c r="P704">
        <v>1.3010000000000001E-2</v>
      </c>
      <c r="Q704">
        <v>0.52211099999999999</v>
      </c>
      <c r="R704">
        <v>1000</v>
      </c>
      <c r="S704">
        <v>417.68889999999999</v>
      </c>
      <c r="T704" t="s">
        <v>16</v>
      </c>
      <c r="X704">
        <v>2916</v>
      </c>
      <c r="Y704">
        <v>7.9835729999999998</v>
      </c>
      <c r="Z704">
        <v>382.33240000000001</v>
      </c>
      <c r="AA704">
        <v>1.2936E-2</v>
      </c>
      <c r="AB704">
        <v>0.52208500000000002</v>
      </c>
      <c r="AC704">
        <v>1000</v>
      </c>
      <c r="AD704">
        <v>417.66759999999999</v>
      </c>
      <c r="AE704" t="s">
        <v>16</v>
      </c>
    </row>
    <row r="705" spans="2:31" x14ac:dyDescent="0.25">
      <c r="B705">
        <v>2936</v>
      </c>
      <c r="C705">
        <v>8.0383300000000002</v>
      </c>
      <c r="D705">
        <v>383.91660000000002</v>
      </c>
      <c r="E705">
        <v>1.2749999999999999E-2</v>
      </c>
      <c r="F705">
        <v>0.52010400000000001</v>
      </c>
      <c r="G705">
        <v>1000</v>
      </c>
      <c r="H705">
        <v>416.08339999999998</v>
      </c>
      <c r="I705" t="s">
        <v>16</v>
      </c>
      <c r="M705">
        <v>2936</v>
      </c>
      <c r="N705">
        <v>8.0383300000000002</v>
      </c>
      <c r="O705">
        <v>382.2953</v>
      </c>
      <c r="P705">
        <v>1.2933999999999999E-2</v>
      </c>
      <c r="Q705">
        <v>0.52213100000000001</v>
      </c>
      <c r="R705">
        <v>1000</v>
      </c>
      <c r="S705">
        <v>417.7047</v>
      </c>
      <c r="T705" t="s">
        <v>16</v>
      </c>
      <c r="X705">
        <v>2936</v>
      </c>
      <c r="Y705">
        <v>8.0383300000000002</v>
      </c>
      <c r="Z705">
        <v>382.3304</v>
      </c>
      <c r="AA705">
        <v>1.2859000000000001E-2</v>
      </c>
      <c r="AB705">
        <v>0.52208699999999997</v>
      </c>
      <c r="AC705">
        <v>1000</v>
      </c>
      <c r="AD705">
        <v>417.6696</v>
      </c>
      <c r="AE705" t="s">
        <v>16</v>
      </c>
    </row>
    <row r="706" spans="2:31" x14ac:dyDescent="0.25">
      <c r="B706">
        <v>2956</v>
      </c>
      <c r="C706">
        <v>8.0930870000000006</v>
      </c>
      <c r="D706">
        <v>383.90030000000002</v>
      </c>
      <c r="E706">
        <v>1.2676E-2</v>
      </c>
      <c r="F706">
        <v>0.52012499999999995</v>
      </c>
      <c r="G706">
        <v>1000</v>
      </c>
      <c r="H706">
        <v>416.09969999999998</v>
      </c>
      <c r="I706" t="s">
        <v>16</v>
      </c>
      <c r="M706">
        <v>2956</v>
      </c>
      <c r="N706">
        <v>8.0930870000000006</v>
      </c>
      <c r="O706">
        <v>382.28129999999999</v>
      </c>
      <c r="P706">
        <v>1.2858E-2</v>
      </c>
      <c r="Q706">
        <v>0.52214799999999995</v>
      </c>
      <c r="R706">
        <v>1000</v>
      </c>
      <c r="S706">
        <v>417.71870000000001</v>
      </c>
      <c r="T706" t="s">
        <v>16</v>
      </c>
      <c r="X706">
        <v>2956</v>
      </c>
      <c r="Y706">
        <v>8.0930870000000006</v>
      </c>
      <c r="Z706">
        <v>382.32929999999999</v>
      </c>
      <c r="AA706">
        <v>1.2782E-2</v>
      </c>
      <c r="AB706">
        <v>0.522088</v>
      </c>
      <c r="AC706">
        <v>1000</v>
      </c>
      <c r="AD706">
        <v>417.67070000000001</v>
      </c>
      <c r="AE706" t="s">
        <v>16</v>
      </c>
    </row>
    <row r="707" spans="2:31" x14ac:dyDescent="0.25">
      <c r="B707">
        <v>2976</v>
      </c>
      <c r="C707">
        <v>8.1478439999999992</v>
      </c>
      <c r="D707">
        <v>383.88990000000001</v>
      </c>
      <c r="E707">
        <v>1.2607999999999999E-2</v>
      </c>
      <c r="F707">
        <v>0.52013799999999999</v>
      </c>
      <c r="G707">
        <v>1000</v>
      </c>
      <c r="H707">
        <v>416.11009999999999</v>
      </c>
      <c r="I707" t="s">
        <v>16</v>
      </c>
      <c r="M707">
        <v>2976</v>
      </c>
      <c r="N707">
        <v>8.1478439999999992</v>
      </c>
      <c r="O707">
        <v>382.27089999999998</v>
      </c>
      <c r="P707">
        <v>1.2782999999999999E-2</v>
      </c>
      <c r="Q707">
        <v>0.52216099999999999</v>
      </c>
      <c r="R707">
        <v>1000</v>
      </c>
      <c r="S707">
        <v>417.72910000000002</v>
      </c>
      <c r="T707" t="s">
        <v>16</v>
      </c>
      <c r="X707">
        <v>2976</v>
      </c>
      <c r="Y707">
        <v>8.1478439999999992</v>
      </c>
      <c r="Z707">
        <v>382.32870000000003</v>
      </c>
      <c r="AA707">
        <v>1.2706E-2</v>
      </c>
      <c r="AB707">
        <v>0.52208900000000003</v>
      </c>
      <c r="AC707">
        <v>1000</v>
      </c>
      <c r="AD707">
        <v>417.67129999999997</v>
      </c>
      <c r="AE707" t="s">
        <v>16</v>
      </c>
    </row>
    <row r="708" spans="2:31" x14ac:dyDescent="0.25">
      <c r="B708">
        <v>2996</v>
      </c>
      <c r="C708">
        <v>8.2026009999999996</v>
      </c>
      <c r="D708">
        <v>383.86709999999999</v>
      </c>
      <c r="E708">
        <v>1.2536E-2</v>
      </c>
      <c r="F708">
        <v>0.52016600000000002</v>
      </c>
      <c r="G708">
        <v>1000</v>
      </c>
      <c r="H708">
        <v>416.13290000000001</v>
      </c>
      <c r="I708" t="s">
        <v>16</v>
      </c>
      <c r="M708">
        <v>2996</v>
      </c>
      <c r="N708">
        <v>8.2026009999999996</v>
      </c>
      <c r="O708">
        <v>382.25729999999999</v>
      </c>
      <c r="P708">
        <v>1.2708000000000001E-2</v>
      </c>
      <c r="Q708">
        <v>0.52217800000000003</v>
      </c>
      <c r="R708">
        <v>1000</v>
      </c>
      <c r="S708">
        <v>417.74270000000001</v>
      </c>
      <c r="T708" t="s">
        <v>16</v>
      </c>
      <c r="X708">
        <v>2996</v>
      </c>
      <c r="Y708">
        <v>8.2026009999999996</v>
      </c>
      <c r="Z708">
        <v>382.32859999999999</v>
      </c>
      <c r="AA708">
        <v>1.2631E-2</v>
      </c>
      <c r="AB708">
        <v>0.52208900000000003</v>
      </c>
      <c r="AC708">
        <v>1000</v>
      </c>
      <c r="AD708">
        <v>417.67140000000001</v>
      </c>
      <c r="AE708" t="s">
        <v>16</v>
      </c>
    </row>
    <row r="709" spans="2:31" x14ac:dyDescent="0.25">
      <c r="B709">
        <v>3016</v>
      </c>
      <c r="C709">
        <v>8.257358</v>
      </c>
      <c r="D709">
        <v>383.85770000000002</v>
      </c>
      <c r="E709">
        <v>1.2467000000000001E-2</v>
      </c>
      <c r="F709">
        <v>0.52017800000000003</v>
      </c>
      <c r="G709">
        <v>1000</v>
      </c>
      <c r="H709">
        <v>416.14229999999998</v>
      </c>
      <c r="I709" t="s">
        <v>16</v>
      </c>
      <c r="M709">
        <v>3016</v>
      </c>
      <c r="N709">
        <v>8.257358</v>
      </c>
      <c r="O709">
        <v>382.24779999999998</v>
      </c>
      <c r="P709">
        <v>1.2635E-2</v>
      </c>
      <c r="Q709">
        <v>0.52219000000000004</v>
      </c>
      <c r="R709">
        <v>1000</v>
      </c>
      <c r="S709">
        <v>417.75220000000002</v>
      </c>
      <c r="T709" t="s">
        <v>16</v>
      </c>
      <c r="X709">
        <v>3016</v>
      </c>
      <c r="Y709">
        <v>8.257358</v>
      </c>
      <c r="Z709">
        <v>382.32889999999998</v>
      </c>
      <c r="AA709">
        <v>1.2557E-2</v>
      </c>
      <c r="AB709">
        <v>0.52208900000000003</v>
      </c>
      <c r="AC709">
        <v>1000</v>
      </c>
      <c r="AD709">
        <v>417.67110000000002</v>
      </c>
      <c r="AE709" t="s">
        <v>16</v>
      </c>
    </row>
    <row r="710" spans="2:31" x14ac:dyDescent="0.25">
      <c r="B710">
        <v>3056</v>
      </c>
      <c r="C710">
        <v>8.3668720000000008</v>
      </c>
      <c r="D710">
        <v>383.83</v>
      </c>
      <c r="E710">
        <v>1.2331E-2</v>
      </c>
      <c r="F710">
        <v>0.52021200000000001</v>
      </c>
      <c r="G710">
        <v>1000</v>
      </c>
      <c r="H710">
        <v>416.17</v>
      </c>
      <c r="I710" t="s">
        <v>16</v>
      </c>
      <c r="M710">
        <v>3056</v>
      </c>
      <c r="N710">
        <v>8.3668720000000008</v>
      </c>
      <c r="O710">
        <v>382.22739999999999</v>
      </c>
      <c r="P710">
        <v>1.2491E-2</v>
      </c>
      <c r="Q710">
        <v>0.52221600000000001</v>
      </c>
      <c r="R710">
        <v>1000</v>
      </c>
      <c r="S710">
        <v>417.77260000000001</v>
      </c>
      <c r="T710" t="s">
        <v>16</v>
      </c>
      <c r="X710">
        <v>3056</v>
      </c>
      <c r="Y710">
        <v>8.3668720000000008</v>
      </c>
      <c r="Z710">
        <v>382.3313</v>
      </c>
      <c r="AA710">
        <v>1.2411999999999999E-2</v>
      </c>
      <c r="AB710">
        <v>0.52208600000000005</v>
      </c>
      <c r="AC710">
        <v>1000</v>
      </c>
      <c r="AD710">
        <v>417.6687</v>
      </c>
      <c r="AE710" t="s">
        <v>16</v>
      </c>
    </row>
    <row r="711" spans="2:31" x14ac:dyDescent="0.25">
      <c r="B711">
        <v>3096</v>
      </c>
      <c r="C711">
        <v>8.4763859999999998</v>
      </c>
      <c r="D711">
        <v>383.80360000000002</v>
      </c>
      <c r="E711">
        <v>1.2196E-2</v>
      </c>
      <c r="F711">
        <v>0.52024499999999996</v>
      </c>
      <c r="G711">
        <v>1000</v>
      </c>
      <c r="H711">
        <v>416.19639999999998</v>
      </c>
      <c r="I711" t="s">
        <v>16</v>
      </c>
      <c r="M711">
        <v>3096</v>
      </c>
      <c r="N711">
        <v>8.4763859999999998</v>
      </c>
      <c r="O711">
        <v>382.2124</v>
      </c>
      <c r="P711">
        <v>1.2349000000000001E-2</v>
      </c>
      <c r="Q711">
        <v>0.522235</v>
      </c>
      <c r="R711">
        <v>1000</v>
      </c>
      <c r="S711">
        <v>417.7876</v>
      </c>
      <c r="T711" t="s">
        <v>16</v>
      </c>
      <c r="X711">
        <v>3096</v>
      </c>
      <c r="Y711">
        <v>8.4763859999999998</v>
      </c>
      <c r="Z711">
        <v>382.33499999999998</v>
      </c>
      <c r="AA711">
        <v>1.227E-2</v>
      </c>
      <c r="AB711">
        <v>0.52208100000000002</v>
      </c>
      <c r="AC711">
        <v>1000</v>
      </c>
      <c r="AD711">
        <v>417.66500000000002</v>
      </c>
      <c r="AE711" t="s">
        <v>16</v>
      </c>
    </row>
    <row r="712" spans="2:31" x14ac:dyDescent="0.25">
      <c r="B712">
        <v>3136</v>
      </c>
      <c r="C712">
        <v>8.5859000000000005</v>
      </c>
      <c r="D712">
        <v>383.78070000000002</v>
      </c>
      <c r="E712">
        <v>1.2064999999999999E-2</v>
      </c>
      <c r="F712">
        <v>0.52027400000000001</v>
      </c>
      <c r="G712">
        <v>1000</v>
      </c>
      <c r="H712">
        <v>416.21929999999998</v>
      </c>
      <c r="I712" t="s">
        <v>16</v>
      </c>
      <c r="M712">
        <v>3136</v>
      </c>
      <c r="N712">
        <v>8.5859000000000005</v>
      </c>
      <c r="O712">
        <v>382.19690000000003</v>
      </c>
      <c r="P712">
        <v>1.2208999999999999E-2</v>
      </c>
      <c r="Q712">
        <v>0.522254</v>
      </c>
      <c r="R712">
        <v>1000</v>
      </c>
      <c r="S712">
        <v>417.80309999999997</v>
      </c>
      <c r="T712" t="s">
        <v>16</v>
      </c>
      <c r="X712">
        <v>3136</v>
      </c>
      <c r="Y712">
        <v>8.5859000000000005</v>
      </c>
      <c r="Z712">
        <v>382.33949999999999</v>
      </c>
      <c r="AA712">
        <v>1.213E-2</v>
      </c>
      <c r="AB712">
        <v>0.52207599999999998</v>
      </c>
      <c r="AC712">
        <v>1000</v>
      </c>
      <c r="AD712">
        <v>417.66050000000001</v>
      </c>
      <c r="AE712" t="s">
        <v>16</v>
      </c>
    </row>
    <row r="713" spans="2:31" x14ac:dyDescent="0.25">
      <c r="B713">
        <v>3176</v>
      </c>
      <c r="C713">
        <v>8.6954150000000006</v>
      </c>
      <c r="D713">
        <v>383.762</v>
      </c>
      <c r="E713">
        <v>1.1934999999999999E-2</v>
      </c>
      <c r="F713">
        <v>0.52029700000000001</v>
      </c>
      <c r="G713">
        <v>1000</v>
      </c>
      <c r="H713">
        <v>416.238</v>
      </c>
      <c r="I713" t="s">
        <v>16</v>
      </c>
      <c r="M713">
        <v>3176</v>
      </c>
      <c r="N713">
        <v>8.6954150000000006</v>
      </c>
      <c r="O713">
        <v>382.18740000000003</v>
      </c>
      <c r="P713">
        <v>1.2075000000000001E-2</v>
      </c>
      <c r="Q713">
        <v>0.52226600000000001</v>
      </c>
      <c r="R713">
        <v>1000</v>
      </c>
      <c r="S713">
        <v>417.81259999999997</v>
      </c>
      <c r="T713" t="s">
        <v>16</v>
      </c>
      <c r="X713">
        <v>3176</v>
      </c>
      <c r="Y713">
        <v>8.6954150000000006</v>
      </c>
      <c r="Z713">
        <v>382.34460000000001</v>
      </c>
      <c r="AA713">
        <v>1.1993E-2</v>
      </c>
      <c r="AB713">
        <v>0.52206900000000001</v>
      </c>
      <c r="AC713">
        <v>1000</v>
      </c>
      <c r="AD713">
        <v>417.65539999999999</v>
      </c>
      <c r="AE713" t="s">
        <v>16</v>
      </c>
    </row>
    <row r="714" spans="2:31" x14ac:dyDescent="0.25">
      <c r="B714">
        <v>3216</v>
      </c>
      <c r="C714">
        <v>8.8049280000000003</v>
      </c>
      <c r="D714">
        <v>383.76220000000001</v>
      </c>
      <c r="E714">
        <v>1.1811E-2</v>
      </c>
      <c r="F714">
        <v>0.52029700000000001</v>
      </c>
      <c r="G714">
        <v>1000</v>
      </c>
      <c r="H714">
        <v>416.23779999999999</v>
      </c>
      <c r="I714" t="s">
        <v>16</v>
      </c>
      <c r="M714">
        <v>3216</v>
      </c>
      <c r="N714">
        <v>8.8049280000000003</v>
      </c>
      <c r="O714">
        <v>382.17590000000001</v>
      </c>
      <c r="P714">
        <v>1.1939999999999999E-2</v>
      </c>
      <c r="Q714">
        <v>0.52227999999999997</v>
      </c>
      <c r="R714">
        <v>1000</v>
      </c>
      <c r="S714">
        <v>417.82409999999999</v>
      </c>
      <c r="T714" t="s">
        <v>16</v>
      </c>
      <c r="X714">
        <v>3216</v>
      </c>
      <c r="Y714">
        <v>8.8049280000000003</v>
      </c>
      <c r="Z714">
        <v>382.35059999999999</v>
      </c>
      <c r="AA714">
        <v>1.1859E-2</v>
      </c>
      <c r="AB714">
        <v>0.52206200000000003</v>
      </c>
      <c r="AC714">
        <v>1000</v>
      </c>
      <c r="AD714">
        <v>417.64940000000001</v>
      </c>
      <c r="AE714" t="s">
        <v>16</v>
      </c>
    </row>
    <row r="715" spans="2:31" x14ac:dyDescent="0.25">
      <c r="B715">
        <v>3256</v>
      </c>
      <c r="C715">
        <v>8.9144419999999993</v>
      </c>
      <c r="D715">
        <v>383.73349999999999</v>
      </c>
      <c r="E715">
        <v>1.1679999999999999E-2</v>
      </c>
      <c r="F715">
        <v>0.52033300000000005</v>
      </c>
      <c r="G715">
        <v>1000</v>
      </c>
      <c r="H715">
        <v>416.26650000000001</v>
      </c>
      <c r="I715" t="s">
        <v>16</v>
      </c>
      <c r="M715">
        <v>3256</v>
      </c>
      <c r="N715">
        <v>8.9144419999999993</v>
      </c>
      <c r="O715">
        <v>382.17649999999998</v>
      </c>
      <c r="P715">
        <v>1.1811E-2</v>
      </c>
      <c r="Q715">
        <v>0.52227900000000005</v>
      </c>
      <c r="R715">
        <v>1000</v>
      </c>
      <c r="S715">
        <v>417.82350000000002</v>
      </c>
      <c r="T715" t="s">
        <v>16</v>
      </c>
      <c r="X715">
        <v>3256</v>
      </c>
      <c r="Y715">
        <v>8.9144419999999993</v>
      </c>
      <c r="Z715">
        <v>382.35680000000002</v>
      </c>
      <c r="AA715">
        <v>1.1727E-2</v>
      </c>
      <c r="AB715">
        <v>0.52205400000000002</v>
      </c>
      <c r="AC715">
        <v>1000</v>
      </c>
      <c r="AD715">
        <v>417.64319999999998</v>
      </c>
      <c r="AE715" t="s">
        <v>16</v>
      </c>
    </row>
    <row r="716" spans="2:31" x14ac:dyDescent="0.25">
      <c r="B716">
        <v>3296</v>
      </c>
      <c r="C716">
        <v>9.0239560000000001</v>
      </c>
      <c r="D716">
        <v>383.72840000000002</v>
      </c>
      <c r="E716">
        <v>1.1556E-2</v>
      </c>
      <c r="F716">
        <v>0.520339</v>
      </c>
      <c r="G716">
        <v>1000</v>
      </c>
      <c r="H716">
        <v>416.27159999999998</v>
      </c>
      <c r="I716" t="s">
        <v>16</v>
      </c>
      <c r="M716">
        <v>3296</v>
      </c>
      <c r="N716">
        <v>9.0239560000000001</v>
      </c>
      <c r="O716">
        <v>382.1651</v>
      </c>
      <c r="P716">
        <v>1.1679999999999999E-2</v>
      </c>
      <c r="Q716">
        <v>0.52229400000000004</v>
      </c>
      <c r="R716">
        <v>1000</v>
      </c>
      <c r="S716">
        <v>417.8349</v>
      </c>
      <c r="T716" t="s">
        <v>16</v>
      </c>
      <c r="X716">
        <v>3296</v>
      </c>
      <c r="Y716">
        <v>9.0239560000000001</v>
      </c>
      <c r="Z716">
        <v>382.36430000000001</v>
      </c>
      <c r="AA716">
        <v>1.1598000000000001E-2</v>
      </c>
      <c r="AB716">
        <v>0.52204499999999998</v>
      </c>
      <c r="AC716">
        <v>1000</v>
      </c>
      <c r="AD716">
        <v>417.63569999999999</v>
      </c>
      <c r="AE716" t="s">
        <v>16</v>
      </c>
    </row>
    <row r="717" spans="2:31" x14ac:dyDescent="0.25">
      <c r="B717">
        <v>3336</v>
      </c>
      <c r="C717">
        <v>9.1334710000000001</v>
      </c>
      <c r="D717">
        <v>383.70530000000002</v>
      </c>
      <c r="E717">
        <v>1.1431E-2</v>
      </c>
      <c r="F717">
        <v>0.52036800000000005</v>
      </c>
      <c r="G717">
        <v>1000</v>
      </c>
      <c r="H717">
        <v>416.29469999999998</v>
      </c>
      <c r="I717" t="s">
        <v>16</v>
      </c>
      <c r="M717">
        <v>3336</v>
      </c>
      <c r="N717">
        <v>9.1334710000000001</v>
      </c>
      <c r="O717">
        <v>382.15570000000002</v>
      </c>
      <c r="P717">
        <v>1.1553000000000001E-2</v>
      </c>
      <c r="Q717">
        <v>0.52230500000000002</v>
      </c>
      <c r="R717">
        <v>1000</v>
      </c>
      <c r="S717">
        <v>417.84429999999998</v>
      </c>
      <c r="T717" t="s">
        <v>16</v>
      </c>
      <c r="X717">
        <v>3336</v>
      </c>
      <c r="Y717">
        <v>9.1334710000000001</v>
      </c>
      <c r="Z717">
        <v>382.37110000000001</v>
      </c>
      <c r="AA717">
        <v>1.1471E-2</v>
      </c>
      <c r="AB717">
        <v>0.52203599999999994</v>
      </c>
      <c r="AC717">
        <v>1000</v>
      </c>
      <c r="AD717">
        <v>417.62889999999999</v>
      </c>
      <c r="AE717" t="s">
        <v>16</v>
      </c>
    </row>
    <row r="718" spans="2:31" x14ac:dyDescent="0.25">
      <c r="B718">
        <v>3376</v>
      </c>
      <c r="C718">
        <v>9.2429839999999999</v>
      </c>
      <c r="D718">
        <v>383.69240000000002</v>
      </c>
      <c r="E718">
        <v>1.1310000000000001E-2</v>
      </c>
      <c r="F718">
        <v>0.52038499999999999</v>
      </c>
      <c r="G718">
        <v>1000</v>
      </c>
      <c r="H718">
        <v>416.30759999999998</v>
      </c>
      <c r="I718" t="s">
        <v>16</v>
      </c>
      <c r="M718">
        <v>3376</v>
      </c>
      <c r="N718">
        <v>9.2429839999999999</v>
      </c>
      <c r="O718">
        <v>382.14870000000002</v>
      </c>
      <c r="P718">
        <v>1.1428000000000001E-2</v>
      </c>
      <c r="Q718">
        <v>0.52231399999999994</v>
      </c>
      <c r="R718">
        <v>1000</v>
      </c>
      <c r="S718">
        <v>417.85129999999998</v>
      </c>
      <c r="T718" t="s">
        <v>16</v>
      </c>
      <c r="X718">
        <v>3376</v>
      </c>
      <c r="Y718">
        <v>9.2429839999999999</v>
      </c>
      <c r="Z718">
        <v>382.37889999999999</v>
      </c>
      <c r="AA718">
        <v>1.1346999999999999E-2</v>
      </c>
      <c r="AB718">
        <v>0.52202599999999999</v>
      </c>
      <c r="AC718">
        <v>1000</v>
      </c>
      <c r="AD718">
        <v>417.62110000000001</v>
      </c>
      <c r="AE718" t="s">
        <v>16</v>
      </c>
    </row>
    <row r="719" spans="2:31" x14ac:dyDescent="0.25">
      <c r="B719">
        <v>3416</v>
      </c>
      <c r="C719">
        <v>9.3524980000000006</v>
      </c>
      <c r="D719">
        <v>383.67759999999998</v>
      </c>
      <c r="E719">
        <v>1.1191E-2</v>
      </c>
      <c r="F719">
        <v>0.52040299999999995</v>
      </c>
      <c r="G719">
        <v>1000</v>
      </c>
      <c r="H719">
        <v>416.32240000000002</v>
      </c>
      <c r="I719" t="s">
        <v>16</v>
      </c>
      <c r="M719">
        <v>3416</v>
      </c>
      <c r="N719">
        <v>9.3524980000000006</v>
      </c>
      <c r="O719">
        <v>382.1422</v>
      </c>
      <c r="P719">
        <v>1.1306E-2</v>
      </c>
      <c r="Q719">
        <v>0.52232199999999995</v>
      </c>
      <c r="R719">
        <v>1000</v>
      </c>
      <c r="S719">
        <v>417.8578</v>
      </c>
      <c r="T719" t="s">
        <v>16</v>
      </c>
      <c r="X719">
        <v>3416</v>
      </c>
      <c r="Y719">
        <v>9.3524980000000006</v>
      </c>
      <c r="Z719">
        <v>382.38679999999999</v>
      </c>
      <c r="AA719">
        <v>1.1225000000000001E-2</v>
      </c>
      <c r="AB719">
        <v>0.52201699999999995</v>
      </c>
      <c r="AC719">
        <v>1000</v>
      </c>
      <c r="AD719">
        <v>417.61320000000001</v>
      </c>
      <c r="AE719" t="s">
        <v>16</v>
      </c>
    </row>
    <row r="720" spans="2:31" x14ac:dyDescent="0.25">
      <c r="B720">
        <v>3456</v>
      </c>
      <c r="C720">
        <v>9.4620119999999996</v>
      </c>
      <c r="D720">
        <v>383.66930000000002</v>
      </c>
      <c r="E720">
        <v>1.1074000000000001E-2</v>
      </c>
      <c r="F720">
        <v>0.52041300000000001</v>
      </c>
      <c r="G720">
        <v>1000</v>
      </c>
      <c r="H720">
        <v>416.33069999999998</v>
      </c>
      <c r="I720" t="s">
        <v>16</v>
      </c>
      <c r="M720">
        <v>3456</v>
      </c>
      <c r="N720">
        <v>9.4620119999999996</v>
      </c>
      <c r="O720">
        <v>382.1388</v>
      </c>
      <c r="P720">
        <v>1.1186E-2</v>
      </c>
      <c r="Q720">
        <v>0.52232599999999996</v>
      </c>
      <c r="R720">
        <v>1000</v>
      </c>
      <c r="S720">
        <v>417.8612</v>
      </c>
      <c r="T720" t="s">
        <v>16</v>
      </c>
      <c r="X720">
        <v>3456</v>
      </c>
      <c r="Y720">
        <v>9.4620119999999996</v>
      </c>
      <c r="Z720">
        <v>382.39499999999998</v>
      </c>
      <c r="AA720">
        <v>1.1106E-2</v>
      </c>
      <c r="AB720">
        <v>0.52200599999999997</v>
      </c>
      <c r="AC720">
        <v>1000</v>
      </c>
      <c r="AD720">
        <v>417.60500000000002</v>
      </c>
      <c r="AE720" t="s">
        <v>16</v>
      </c>
    </row>
    <row r="721" spans="2:31" x14ac:dyDescent="0.25">
      <c r="B721">
        <v>3496</v>
      </c>
      <c r="C721">
        <v>9.5715269999999997</v>
      </c>
      <c r="D721">
        <v>383.65719999999999</v>
      </c>
      <c r="E721">
        <v>1.0959999999999999E-2</v>
      </c>
      <c r="F721">
        <v>0.52042900000000003</v>
      </c>
      <c r="G721">
        <v>1000</v>
      </c>
      <c r="H721">
        <v>416.34280000000001</v>
      </c>
      <c r="I721" t="s">
        <v>16</v>
      </c>
      <c r="M721">
        <v>3496</v>
      </c>
      <c r="N721">
        <v>9.5715269999999997</v>
      </c>
      <c r="O721">
        <v>382.13580000000002</v>
      </c>
      <c r="P721">
        <v>1.1068E-2</v>
      </c>
      <c r="Q721">
        <v>0.52232999999999996</v>
      </c>
      <c r="R721">
        <v>1000</v>
      </c>
      <c r="S721">
        <v>417.86419999999998</v>
      </c>
      <c r="T721" t="s">
        <v>16</v>
      </c>
      <c r="X721">
        <v>3496</v>
      </c>
      <c r="Y721">
        <v>9.5715269999999997</v>
      </c>
      <c r="Z721">
        <v>382.40260000000001</v>
      </c>
      <c r="AA721">
        <v>1.0989000000000001E-2</v>
      </c>
      <c r="AB721">
        <v>0.52199700000000004</v>
      </c>
      <c r="AC721">
        <v>1000</v>
      </c>
      <c r="AD721">
        <v>417.59739999999999</v>
      </c>
      <c r="AE721" t="s">
        <v>16</v>
      </c>
    </row>
    <row r="722" spans="2:31" x14ac:dyDescent="0.25">
      <c r="B722">
        <v>3536</v>
      </c>
      <c r="C722">
        <v>9.6810410000000005</v>
      </c>
      <c r="D722">
        <v>383.65</v>
      </c>
      <c r="E722">
        <v>1.0848E-2</v>
      </c>
      <c r="F722">
        <v>0.52043700000000004</v>
      </c>
      <c r="G722">
        <v>1000</v>
      </c>
      <c r="H722">
        <v>416.35</v>
      </c>
      <c r="I722" t="s">
        <v>16</v>
      </c>
      <c r="M722">
        <v>3536</v>
      </c>
      <c r="N722">
        <v>9.6810410000000005</v>
      </c>
      <c r="O722">
        <v>382.13040000000001</v>
      </c>
      <c r="P722">
        <v>1.0952999999999999E-2</v>
      </c>
      <c r="Q722">
        <v>0.52233700000000005</v>
      </c>
      <c r="R722">
        <v>1000</v>
      </c>
      <c r="S722">
        <v>417.86959999999999</v>
      </c>
      <c r="T722" t="s">
        <v>16</v>
      </c>
      <c r="X722">
        <v>3536</v>
      </c>
      <c r="Y722">
        <v>9.6810410000000005</v>
      </c>
      <c r="Z722">
        <v>382.411</v>
      </c>
      <c r="AA722">
        <v>1.0873000000000001E-2</v>
      </c>
      <c r="AB722">
        <v>0.52198599999999995</v>
      </c>
      <c r="AC722">
        <v>1000</v>
      </c>
      <c r="AD722">
        <v>417.589</v>
      </c>
      <c r="AE722" t="s">
        <v>16</v>
      </c>
    </row>
    <row r="723" spans="2:31" x14ac:dyDescent="0.25">
      <c r="B723">
        <v>3576</v>
      </c>
      <c r="C723">
        <v>9.7905540000000002</v>
      </c>
      <c r="D723">
        <v>383.64389999999997</v>
      </c>
      <c r="E723">
        <v>1.0739E-2</v>
      </c>
      <c r="F723">
        <v>0.52044500000000005</v>
      </c>
      <c r="G723">
        <v>1000</v>
      </c>
      <c r="H723">
        <v>416.35610000000003</v>
      </c>
      <c r="I723" t="s">
        <v>16</v>
      </c>
      <c r="M723">
        <v>3576</v>
      </c>
      <c r="N723">
        <v>9.7905540000000002</v>
      </c>
      <c r="O723">
        <v>382.13040000000001</v>
      </c>
      <c r="P723">
        <v>1.0839E-2</v>
      </c>
      <c r="Q723">
        <v>0.52233700000000005</v>
      </c>
      <c r="R723">
        <v>1000</v>
      </c>
      <c r="S723">
        <v>417.86959999999999</v>
      </c>
      <c r="T723" t="s">
        <v>16</v>
      </c>
      <c r="X723">
        <v>3576</v>
      </c>
      <c r="Y723">
        <v>9.7905540000000002</v>
      </c>
      <c r="Z723">
        <v>382.41930000000002</v>
      </c>
      <c r="AA723">
        <v>1.076E-2</v>
      </c>
      <c r="AB723">
        <v>0.521976</v>
      </c>
      <c r="AC723">
        <v>1000</v>
      </c>
      <c r="AD723">
        <v>417.58069999999998</v>
      </c>
      <c r="AE723" t="s">
        <v>16</v>
      </c>
    </row>
    <row r="724" spans="2:31" x14ac:dyDescent="0.25">
      <c r="B724">
        <v>3616</v>
      </c>
      <c r="C724">
        <v>9.9000679999999992</v>
      </c>
      <c r="D724">
        <v>383.63900000000001</v>
      </c>
      <c r="E724">
        <v>1.0632000000000001E-2</v>
      </c>
      <c r="F724">
        <v>0.520451</v>
      </c>
      <c r="G724">
        <v>1000</v>
      </c>
      <c r="H724">
        <v>416.36099999999999</v>
      </c>
      <c r="I724" t="s">
        <v>16</v>
      </c>
      <c r="M724">
        <v>3616</v>
      </c>
      <c r="N724">
        <v>9.9000679999999992</v>
      </c>
      <c r="O724">
        <v>382.13679999999999</v>
      </c>
      <c r="P724">
        <v>1.073E-2</v>
      </c>
      <c r="Q724">
        <v>0.52232900000000004</v>
      </c>
      <c r="R724">
        <v>1000</v>
      </c>
      <c r="S724">
        <v>417.86320000000001</v>
      </c>
      <c r="T724" t="s">
        <v>16</v>
      </c>
      <c r="X724">
        <v>3616</v>
      </c>
      <c r="Y724">
        <v>9.9000679999999992</v>
      </c>
      <c r="Z724">
        <v>382.42779999999999</v>
      </c>
      <c r="AA724">
        <v>1.065E-2</v>
      </c>
      <c r="AB724">
        <v>0.52196500000000001</v>
      </c>
      <c r="AC724">
        <v>1000</v>
      </c>
      <c r="AD724">
        <v>417.57220000000001</v>
      </c>
      <c r="AE724" t="s">
        <v>16</v>
      </c>
    </row>
    <row r="725" spans="2:31" x14ac:dyDescent="0.25">
      <c r="B725">
        <v>3656</v>
      </c>
      <c r="C725">
        <v>10.00958</v>
      </c>
      <c r="D725">
        <v>383.63560000000001</v>
      </c>
      <c r="E725">
        <v>1.0527E-2</v>
      </c>
      <c r="F725">
        <v>0.52045600000000003</v>
      </c>
      <c r="G725">
        <v>1000</v>
      </c>
      <c r="H725">
        <v>416.36439999999999</v>
      </c>
      <c r="I725" t="s">
        <v>16</v>
      </c>
      <c r="M725">
        <v>3656</v>
      </c>
      <c r="N725">
        <v>10.00958</v>
      </c>
      <c r="O725">
        <v>382.13479999999998</v>
      </c>
      <c r="P725">
        <v>1.0621E-2</v>
      </c>
      <c r="Q725">
        <v>0.52233200000000002</v>
      </c>
      <c r="R725">
        <v>1000</v>
      </c>
      <c r="S725">
        <v>417.86520000000002</v>
      </c>
      <c r="T725" t="s">
        <v>16</v>
      </c>
      <c r="X725">
        <v>3656</v>
      </c>
      <c r="Y725">
        <v>10.00958</v>
      </c>
      <c r="Z725">
        <v>382.4357</v>
      </c>
      <c r="AA725">
        <v>1.0541E-2</v>
      </c>
      <c r="AB725">
        <v>0.52195499999999995</v>
      </c>
      <c r="AC725">
        <v>1000</v>
      </c>
      <c r="AD725">
        <v>417.5643</v>
      </c>
      <c r="AE725" t="s">
        <v>16</v>
      </c>
    </row>
    <row r="726" spans="2:31" x14ac:dyDescent="0.25">
      <c r="B726">
        <v>3696</v>
      </c>
      <c r="C726">
        <v>10.1191</v>
      </c>
      <c r="D726">
        <v>383.6302</v>
      </c>
      <c r="E726">
        <v>1.0423999999999999E-2</v>
      </c>
      <c r="F726">
        <v>0.52046199999999998</v>
      </c>
      <c r="G726">
        <v>1000</v>
      </c>
      <c r="H726">
        <v>416.3698</v>
      </c>
      <c r="I726" t="s">
        <v>16</v>
      </c>
      <c r="M726">
        <v>3696</v>
      </c>
      <c r="N726">
        <v>10.1191</v>
      </c>
      <c r="O726">
        <v>382.13339999999999</v>
      </c>
      <c r="P726">
        <v>1.0515E-2</v>
      </c>
      <c r="Q726">
        <v>0.52233300000000005</v>
      </c>
      <c r="R726">
        <v>1000</v>
      </c>
      <c r="S726">
        <v>417.86660000000001</v>
      </c>
      <c r="T726" t="s">
        <v>16</v>
      </c>
      <c r="X726">
        <v>3696</v>
      </c>
      <c r="Y726">
        <v>10.1191</v>
      </c>
      <c r="Z726">
        <v>382.44409999999999</v>
      </c>
      <c r="AA726">
        <v>1.0434000000000001E-2</v>
      </c>
      <c r="AB726">
        <v>0.52194499999999999</v>
      </c>
      <c r="AC726">
        <v>1000</v>
      </c>
      <c r="AD726">
        <v>417.55590000000001</v>
      </c>
      <c r="AE726" t="s">
        <v>16</v>
      </c>
    </row>
    <row r="727" spans="2:31" x14ac:dyDescent="0.25">
      <c r="B727">
        <v>3736</v>
      </c>
      <c r="C727">
        <v>10.22861</v>
      </c>
      <c r="D727">
        <v>383.6395</v>
      </c>
      <c r="E727">
        <v>1.0324E-2</v>
      </c>
      <c r="F727">
        <v>0.520451</v>
      </c>
      <c r="G727">
        <v>1000</v>
      </c>
      <c r="H727">
        <v>416.3605</v>
      </c>
      <c r="I727" t="s">
        <v>16</v>
      </c>
      <c r="M727">
        <v>3736</v>
      </c>
      <c r="N727">
        <v>10.22861</v>
      </c>
      <c r="O727">
        <v>382.1354</v>
      </c>
      <c r="P727">
        <v>1.0411E-2</v>
      </c>
      <c r="Q727">
        <v>0.52233099999999999</v>
      </c>
      <c r="R727">
        <v>1000</v>
      </c>
      <c r="S727">
        <v>417.8646</v>
      </c>
      <c r="T727" t="s">
        <v>16</v>
      </c>
      <c r="X727">
        <v>3736</v>
      </c>
      <c r="Y727">
        <v>10.22861</v>
      </c>
      <c r="Z727">
        <v>382.4522</v>
      </c>
      <c r="AA727">
        <v>1.0329E-2</v>
      </c>
      <c r="AB727">
        <v>0.52193500000000004</v>
      </c>
      <c r="AC727">
        <v>1000</v>
      </c>
      <c r="AD727">
        <v>417.5478</v>
      </c>
      <c r="AE727" t="s">
        <v>16</v>
      </c>
    </row>
    <row r="728" spans="2:31" x14ac:dyDescent="0.25">
      <c r="B728">
        <v>3776</v>
      </c>
      <c r="C728">
        <v>10.33812</v>
      </c>
      <c r="D728">
        <v>383.6311</v>
      </c>
      <c r="E728">
        <v>1.0225E-2</v>
      </c>
      <c r="F728">
        <v>0.52046099999999995</v>
      </c>
      <c r="G728">
        <v>1000</v>
      </c>
      <c r="H728">
        <v>416.3689</v>
      </c>
      <c r="I728" t="s">
        <v>16</v>
      </c>
      <c r="M728">
        <v>3776</v>
      </c>
      <c r="N728">
        <v>10.33812</v>
      </c>
      <c r="O728">
        <v>382.13709999999998</v>
      </c>
      <c r="P728">
        <v>1.0309E-2</v>
      </c>
      <c r="Q728">
        <v>0.52232900000000004</v>
      </c>
      <c r="R728">
        <v>1000</v>
      </c>
      <c r="S728">
        <v>417.86290000000002</v>
      </c>
      <c r="T728" t="s">
        <v>16</v>
      </c>
      <c r="X728">
        <v>3776</v>
      </c>
      <c r="Y728">
        <v>10.33812</v>
      </c>
      <c r="Z728">
        <v>382.46039999999999</v>
      </c>
      <c r="AA728">
        <v>1.0226000000000001E-2</v>
      </c>
      <c r="AB728">
        <v>0.52192400000000005</v>
      </c>
      <c r="AC728">
        <v>1000</v>
      </c>
      <c r="AD728">
        <v>417.53960000000001</v>
      </c>
      <c r="AE728" t="s">
        <v>16</v>
      </c>
    </row>
    <row r="729" spans="2:31" x14ac:dyDescent="0.25">
      <c r="B729">
        <v>3816</v>
      </c>
      <c r="C729">
        <v>10.44764</v>
      </c>
      <c r="D729">
        <v>383.63170000000002</v>
      </c>
      <c r="E729">
        <v>1.0128E-2</v>
      </c>
      <c r="F729">
        <v>0.52046000000000003</v>
      </c>
      <c r="G729">
        <v>1000</v>
      </c>
      <c r="H729">
        <v>416.36829999999998</v>
      </c>
      <c r="I729" t="s">
        <v>16</v>
      </c>
      <c r="M729">
        <v>3816</v>
      </c>
      <c r="N729">
        <v>10.44764</v>
      </c>
      <c r="O729">
        <v>382.13810000000001</v>
      </c>
      <c r="P729">
        <v>1.0208E-2</v>
      </c>
      <c r="Q729">
        <v>0.52232699999999999</v>
      </c>
      <c r="R729">
        <v>1000</v>
      </c>
      <c r="S729">
        <v>417.86189999999999</v>
      </c>
      <c r="T729" t="s">
        <v>16</v>
      </c>
      <c r="X729">
        <v>3816</v>
      </c>
      <c r="Y729">
        <v>10.44764</v>
      </c>
      <c r="Z729">
        <v>382.46789999999999</v>
      </c>
      <c r="AA729">
        <v>1.0125E-2</v>
      </c>
      <c r="AB729">
        <v>0.52191500000000002</v>
      </c>
      <c r="AC729">
        <v>1000</v>
      </c>
      <c r="AD729">
        <v>417.53210000000001</v>
      </c>
      <c r="AE729" t="s">
        <v>16</v>
      </c>
    </row>
    <row r="730" spans="2:31" x14ac:dyDescent="0.25">
      <c r="B730">
        <v>3856</v>
      </c>
      <c r="C730">
        <v>10.55715</v>
      </c>
      <c r="D730">
        <v>383.6266</v>
      </c>
      <c r="E730">
        <v>1.0031999999999999E-2</v>
      </c>
      <c r="F730">
        <v>0.52046700000000001</v>
      </c>
      <c r="G730">
        <v>1000</v>
      </c>
      <c r="H730">
        <v>416.3734</v>
      </c>
      <c r="I730" t="s">
        <v>16</v>
      </c>
      <c r="M730">
        <v>3856</v>
      </c>
      <c r="N730">
        <v>10.55715</v>
      </c>
      <c r="O730">
        <v>382.13979999999998</v>
      </c>
      <c r="P730">
        <v>1.0109E-2</v>
      </c>
      <c r="Q730">
        <v>0.52232500000000004</v>
      </c>
      <c r="R730">
        <v>1000</v>
      </c>
      <c r="S730">
        <v>417.86020000000002</v>
      </c>
      <c r="T730" t="s">
        <v>16</v>
      </c>
      <c r="X730">
        <v>3856</v>
      </c>
      <c r="Y730">
        <v>10.55715</v>
      </c>
      <c r="Z730">
        <v>382.47579999999999</v>
      </c>
      <c r="AA730">
        <v>1.0026E-2</v>
      </c>
      <c r="AB730">
        <v>0.52190499999999995</v>
      </c>
      <c r="AC730">
        <v>1000</v>
      </c>
      <c r="AD730">
        <v>417.52420000000001</v>
      </c>
      <c r="AE730" t="s">
        <v>16</v>
      </c>
    </row>
    <row r="731" spans="2:31" x14ac:dyDescent="0.25">
      <c r="B731">
        <v>3896</v>
      </c>
      <c r="C731">
        <v>10.66667</v>
      </c>
      <c r="D731">
        <v>383.64010000000002</v>
      </c>
      <c r="E731">
        <v>9.9389999999999999E-3</v>
      </c>
      <c r="F731">
        <v>0.52044999999999997</v>
      </c>
      <c r="G731">
        <v>1000</v>
      </c>
      <c r="H731">
        <v>416.35989999999998</v>
      </c>
      <c r="I731" t="s">
        <v>16</v>
      </c>
      <c r="M731">
        <v>3896</v>
      </c>
      <c r="N731">
        <v>10.66667</v>
      </c>
      <c r="O731">
        <v>382.14210000000003</v>
      </c>
      <c r="P731">
        <v>1.0012999999999999E-2</v>
      </c>
      <c r="Q731">
        <v>0.52232199999999995</v>
      </c>
      <c r="R731">
        <v>1000</v>
      </c>
      <c r="S731">
        <v>417.85789999999997</v>
      </c>
      <c r="T731" t="s">
        <v>16</v>
      </c>
      <c r="X731">
        <v>3896</v>
      </c>
      <c r="Y731">
        <v>10.66667</v>
      </c>
      <c r="Z731">
        <v>382.48329999999999</v>
      </c>
      <c r="AA731">
        <v>9.9290000000000003E-3</v>
      </c>
      <c r="AB731">
        <v>0.52189600000000003</v>
      </c>
      <c r="AC731">
        <v>1000</v>
      </c>
      <c r="AD731">
        <v>417.51670000000001</v>
      </c>
      <c r="AE731" t="s">
        <v>16</v>
      </c>
    </row>
    <row r="732" spans="2:31" x14ac:dyDescent="0.25">
      <c r="B732">
        <v>3936</v>
      </c>
      <c r="C732">
        <v>10.77618</v>
      </c>
      <c r="D732">
        <v>383.64389999999997</v>
      </c>
      <c r="E732">
        <v>9.8449999999999996E-3</v>
      </c>
      <c r="F732">
        <v>0.52044500000000005</v>
      </c>
      <c r="G732">
        <v>1000</v>
      </c>
      <c r="H732">
        <v>416.35610000000003</v>
      </c>
      <c r="I732" t="s">
        <v>16</v>
      </c>
      <c r="M732">
        <v>3936</v>
      </c>
      <c r="N732">
        <v>10.77618</v>
      </c>
      <c r="O732">
        <v>382.14449999999999</v>
      </c>
      <c r="P732">
        <v>9.9170000000000005E-3</v>
      </c>
      <c r="Q732">
        <v>0.52231899999999998</v>
      </c>
      <c r="R732">
        <v>1000</v>
      </c>
      <c r="S732">
        <v>417.85550000000001</v>
      </c>
      <c r="T732" t="s">
        <v>16</v>
      </c>
      <c r="X732">
        <v>3936</v>
      </c>
      <c r="Y732">
        <v>10.77618</v>
      </c>
      <c r="Z732">
        <v>382.49059999999997</v>
      </c>
      <c r="AA732">
        <v>9.8329999999999997E-3</v>
      </c>
      <c r="AB732">
        <v>0.52188699999999999</v>
      </c>
      <c r="AC732">
        <v>1000</v>
      </c>
      <c r="AD732">
        <v>417.50940000000003</v>
      </c>
      <c r="AE732" t="s">
        <v>16</v>
      </c>
    </row>
    <row r="733" spans="2:31" x14ac:dyDescent="0.25">
      <c r="B733">
        <v>3976</v>
      </c>
      <c r="C733">
        <v>10.8857</v>
      </c>
      <c r="D733">
        <v>383.64089999999999</v>
      </c>
      <c r="E733">
        <v>9.7520000000000003E-3</v>
      </c>
      <c r="F733">
        <v>0.52044900000000005</v>
      </c>
      <c r="G733">
        <v>1000</v>
      </c>
      <c r="H733">
        <v>416.35910000000001</v>
      </c>
      <c r="I733" t="s">
        <v>16</v>
      </c>
      <c r="M733">
        <v>3976</v>
      </c>
      <c r="N733">
        <v>10.8857</v>
      </c>
      <c r="O733">
        <v>382.14440000000002</v>
      </c>
      <c r="P733">
        <v>9.8219999999999991E-3</v>
      </c>
      <c r="Q733">
        <v>0.52231899999999998</v>
      </c>
      <c r="R733">
        <v>1000</v>
      </c>
      <c r="S733">
        <v>417.85559999999998</v>
      </c>
      <c r="T733" t="s">
        <v>16</v>
      </c>
      <c r="X733">
        <v>3976</v>
      </c>
      <c r="Y733">
        <v>10.8857</v>
      </c>
      <c r="Z733">
        <v>382.49770000000001</v>
      </c>
      <c r="AA733">
        <v>9.7389999999999994E-3</v>
      </c>
      <c r="AB733">
        <v>0.52187799999999995</v>
      </c>
      <c r="AC733">
        <v>1000</v>
      </c>
      <c r="AD733">
        <v>417.50229999999999</v>
      </c>
      <c r="AE733" t="s">
        <v>16</v>
      </c>
    </row>
    <row r="734" spans="2:31" x14ac:dyDescent="0.25">
      <c r="B734">
        <v>4016</v>
      </c>
      <c r="C734">
        <v>10.99521</v>
      </c>
      <c r="D734">
        <v>383.64370000000002</v>
      </c>
      <c r="E734">
        <v>9.6609999999999994E-3</v>
      </c>
      <c r="F734">
        <v>0.52044500000000005</v>
      </c>
      <c r="G734">
        <v>1000</v>
      </c>
      <c r="H734">
        <v>416.35629999999998</v>
      </c>
      <c r="I734" t="s">
        <v>16</v>
      </c>
      <c r="M734">
        <v>4016</v>
      </c>
      <c r="N734">
        <v>10.99521</v>
      </c>
      <c r="O734">
        <v>382.15499999999997</v>
      </c>
      <c r="P734">
        <v>9.7319999999999993E-3</v>
      </c>
      <c r="Q734">
        <v>0.52230600000000005</v>
      </c>
      <c r="R734">
        <v>1000</v>
      </c>
      <c r="S734">
        <v>417.84500000000003</v>
      </c>
      <c r="T734" t="s">
        <v>16</v>
      </c>
      <c r="X734">
        <v>4016</v>
      </c>
      <c r="Y734">
        <v>10.99521</v>
      </c>
      <c r="Z734">
        <v>382.50450000000001</v>
      </c>
      <c r="AA734">
        <v>9.6469999999999993E-3</v>
      </c>
      <c r="AB734">
        <v>0.52186900000000003</v>
      </c>
      <c r="AC734">
        <v>1000</v>
      </c>
      <c r="AD734">
        <v>417.49549999999999</v>
      </c>
      <c r="AE734" t="s">
        <v>16</v>
      </c>
    </row>
    <row r="735" spans="2:31" x14ac:dyDescent="0.25">
      <c r="B735">
        <v>4056</v>
      </c>
      <c r="C735">
        <v>11.10472</v>
      </c>
      <c r="D735">
        <v>383.64420000000001</v>
      </c>
      <c r="E735">
        <v>9.5720000000000006E-3</v>
      </c>
      <c r="F735">
        <v>0.52044500000000005</v>
      </c>
      <c r="G735">
        <v>1000</v>
      </c>
      <c r="H735">
        <v>416.35579999999999</v>
      </c>
      <c r="I735" t="s">
        <v>16</v>
      </c>
      <c r="M735">
        <v>4056</v>
      </c>
      <c r="N735">
        <v>11.10472</v>
      </c>
      <c r="O735">
        <v>382.15370000000001</v>
      </c>
      <c r="P735">
        <v>9.6419999999999995E-3</v>
      </c>
      <c r="Q735">
        <v>0.52230799999999999</v>
      </c>
      <c r="R735">
        <v>1000</v>
      </c>
      <c r="S735">
        <v>417.84629999999999</v>
      </c>
      <c r="T735" t="s">
        <v>16</v>
      </c>
      <c r="X735">
        <v>4056</v>
      </c>
      <c r="Y735">
        <v>11.10472</v>
      </c>
      <c r="Z735">
        <v>382.51100000000002</v>
      </c>
      <c r="AA735">
        <v>9.5560000000000003E-3</v>
      </c>
      <c r="AB735">
        <v>0.52186100000000002</v>
      </c>
      <c r="AC735">
        <v>1000</v>
      </c>
      <c r="AD735">
        <v>417.48899999999998</v>
      </c>
      <c r="AE735" t="s">
        <v>16</v>
      </c>
    </row>
    <row r="736" spans="2:31" x14ac:dyDescent="0.25">
      <c r="B736">
        <v>4096</v>
      </c>
      <c r="C736">
        <v>11.21424</v>
      </c>
      <c r="D736">
        <v>383.64510000000001</v>
      </c>
      <c r="E736">
        <v>9.4839999999999994E-3</v>
      </c>
      <c r="F736">
        <v>0.52044400000000002</v>
      </c>
      <c r="G736">
        <v>1000</v>
      </c>
      <c r="H736">
        <v>416.35489999999999</v>
      </c>
      <c r="I736" t="s">
        <v>16</v>
      </c>
      <c r="M736">
        <v>4096</v>
      </c>
      <c r="N736">
        <v>11.21424</v>
      </c>
      <c r="O736">
        <v>382.15780000000001</v>
      </c>
      <c r="P736">
        <v>9.5530000000000007E-3</v>
      </c>
      <c r="Q736">
        <v>0.52230299999999996</v>
      </c>
      <c r="R736">
        <v>1000</v>
      </c>
      <c r="S736">
        <v>417.84219999999999</v>
      </c>
      <c r="T736" t="s">
        <v>16</v>
      </c>
      <c r="X736">
        <v>4096</v>
      </c>
      <c r="Y736">
        <v>11.21424</v>
      </c>
      <c r="Z736">
        <v>382.51729999999998</v>
      </c>
      <c r="AA736">
        <v>9.4669999999999997E-3</v>
      </c>
      <c r="AB736">
        <v>0.52185300000000001</v>
      </c>
      <c r="AC736">
        <v>1000</v>
      </c>
      <c r="AD736">
        <v>417.48270000000002</v>
      </c>
      <c r="AE736" t="s">
        <v>16</v>
      </c>
    </row>
    <row r="737" spans="2:31" x14ac:dyDescent="0.25">
      <c r="B737">
        <v>4136</v>
      </c>
      <c r="C737">
        <v>11.32375</v>
      </c>
      <c r="D737">
        <v>383.64690000000002</v>
      </c>
      <c r="E737">
        <v>9.3980000000000001E-3</v>
      </c>
      <c r="F737">
        <v>0.52044100000000004</v>
      </c>
      <c r="G737">
        <v>1000</v>
      </c>
      <c r="H737">
        <v>416.35309999999998</v>
      </c>
      <c r="I737" t="s">
        <v>16</v>
      </c>
      <c r="M737">
        <v>4136</v>
      </c>
      <c r="N737">
        <v>11.32375</v>
      </c>
      <c r="O737">
        <v>382.16039999999998</v>
      </c>
      <c r="P737">
        <v>9.4669999999999997E-3</v>
      </c>
      <c r="Q737">
        <v>0.52229999999999999</v>
      </c>
      <c r="R737">
        <v>1000</v>
      </c>
      <c r="S737">
        <v>417.83960000000002</v>
      </c>
      <c r="T737" t="s">
        <v>16</v>
      </c>
      <c r="X737">
        <v>4136</v>
      </c>
      <c r="Y737">
        <v>11.32375</v>
      </c>
      <c r="Z737">
        <v>382.52350000000001</v>
      </c>
      <c r="AA737">
        <v>9.3799999999999994E-3</v>
      </c>
      <c r="AB737">
        <v>0.52184600000000003</v>
      </c>
      <c r="AC737">
        <v>1000</v>
      </c>
      <c r="AD737">
        <v>417.47649999999999</v>
      </c>
      <c r="AE737" t="s">
        <v>16</v>
      </c>
    </row>
    <row r="738" spans="2:31" x14ac:dyDescent="0.25">
      <c r="B738">
        <v>4176</v>
      </c>
      <c r="C738">
        <v>11.433260000000001</v>
      </c>
      <c r="D738">
        <v>383.64960000000002</v>
      </c>
      <c r="E738">
        <v>9.3130000000000001E-3</v>
      </c>
      <c r="F738">
        <v>0.52043799999999996</v>
      </c>
      <c r="G738">
        <v>1000</v>
      </c>
      <c r="H738">
        <v>416.35039999999998</v>
      </c>
      <c r="I738" t="s">
        <v>16</v>
      </c>
      <c r="M738">
        <v>4176</v>
      </c>
      <c r="N738">
        <v>11.433260000000001</v>
      </c>
      <c r="O738">
        <v>382.16300000000001</v>
      </c>
      <c r="P738">
        <v>9.3810000000000004E-3</v>
      </c>
      <c r="Q738">
        <v>0.52229599999999998</v>
      </c>
      <c r="R738">
        <v>1000</v>
      </c>
      <c r="S738">
        <v>417.83699999999999</v>
      </c>
      <c r="T738" t="s">
        <v>16</v>
      </c>
      <c r="X738">
        <v>4176</v>
      </c>
      <c r="Y738">
        <v>11.433260000000001</v>
      </c>
      <c r="Z738">
        <v>382.52940000000001</v>
      </c>
      <c r="AA738">
        <v>9.2940000000000002E-3</v>
      </c>
      <c r="AB738">
        <v>0.52183800000000002</v>
      </c>
      <c r="AC738">
        <v>1000</v>
      </c>
      <c r="AD738">
        <v>417.47059999999999</v>
      </c>
      <c r="AE738" t="s">
        <v>16</v>
      </c>
    </row>
    <row r="739" spans="2:31" x14ac:dyDescent="0.25">
      <c r="B739">
        <v>4216</v>
      </c>
      <c r="C739">
        <v>11.54278</v>
      </c>
      <c r="D739">
        <v>383.65019999999998</v>
      </c>
      <c r="E739">
        <v>9.2289999999999994E-3</v>
      </c>
      <c r="F739">
        <v>0.52043700000000004</v>
      </c>
      <c r="G739">
        <v>1000</v>
      </c>
      <c r="H739">
        <v>416.34980000000002</v>
      </c>
      <c r="I739" t="s">
        <v>16</v>
      </c>
      <c r="M739">
        <v>4216</v>
      </c>
      <c r="N739">
        <v>11.54278</v>
      </c>
      <c r="O739">
        <v>382.1662</v>
      </c>
      <c r="P739">
        <v>9.2969999999999997E-3</v>
      </c>
      <c r="Q739">
        <v>0.52229199999999998</v>
      </c>
      <c r="R739">
        <v>1000</v>
      </c>
      <c r="S739">
        <v>417.8338</v>
      </c>
      <c r="T739" t="s">
        <v>16</v>
      </c>
      <c r="X739">
        <v>4216</v>
      </c>
      <c r="Y739">
        <v>11.54278</v>
      </c>
      <c r="Z739">
        <v>382.5351</v>
      </c>
      <c r="AA739">
        <v>9.2099999999999994E-3</v>
      </c>
      <c r="AB739">
        <v>0.52183100000000004</v>
      </c>
      <c r="AC739">
        <v>1000</v>
      </c>
      <c r="AD739">
        <v>417.4649</v>
      </c>
      <c r="AE739" t="s">
        <v>16</v>
      </c>
    </row>
    <row r="740" spans="2:31" x14ac:dyDescent="0.25">
      <c r="B740">
        <v>4256</v>
      </c>
      <c r="C740">
        <v>11.652290000000001</v>
      </c>
      <c r="D740">
        <v>383.66559999999998</v>
      </c>
      <c r="E740">
        <v>9.1479999999999999E-3</v>
      </c>
      <c r="F740">
        <v>0.52041800000000005</v>
      </c>
      <c r="G740">
        <v>1000</v>
      </c>
      <c r="H740">
        <v>416.33440000000002</v>
      </c>
      <c r="I740" t="s">
        <v>16</v>
      </c>
      <c r="M740">
        <v>4256</v>
      </c>
      <c r="N740">
        <v>11.652290000000001</v>
      </c>
      <c r="O740">
        <v>382.16930000000002</v>
      </c>
      <c r="P740">
        <v>9.2149999999999992E-3</v>
      </c>
      <c r="Q740">
        <v>0.52228799999999997</v>
      </c>
      <c r="R740">
        <v>1000</v>
      </c>
      <c r="S740">
        <v>417.83069999999998</v>
      </c>
      <c r="T740" t="s">
        <v>16</v>
      </c>
      <c r="X740">
        <v>4256</v>
      </c>
      <c r="Y740">
        <v>11.652290000000001</v>
      </c>
      <c r="Z740">
        <v>382.54059999999998</v>
      </c>
      <c r="AA740">
        <v>9.1269999999999997E-3</v>
      </c>
      <c r="AB740">
        <v>0.52182399999999995</v>
      </c>
      <c r="AC740">
        <v>1000</v>
      </c>
      <c r="AD740">
        <v>417.45940000000002</v>
      </c>
      <c r="AE740" t="s">
        <v>16</v>
      </c>
    </row>
    <row r="741" spans="2:31" x14ac:dyDescent="0.25">
      <c r="B741">
        <v>4296</v>
      </c>
      <c r="C741">
        <v>11.761810000000001</v>
      </c>
      <c r="D741">
        <v>383.66160000000002</v>
      </c>
      <c r="E741">
        <v>9.0679999999999997E-3</v>
      </c>
      <c r="F741">
        <v>0.52042299999999997</v>
      </c>
      <c r="G741">
        <v>1000</v>
      </c>
      <c r="H741">
        <v>416.33839999999998</v>
      </c>
      <c r="I741" t="s">
        <v>16</v>
      </c>
      <c r="M741">
        <v>4296</v>
      </c>
      <c r="N741">
        <v>11.761810000000001</v>
      </c>
      <c r="O741">
        <v>382.1721</v>
      </c>
      <c r="P741">
        <v>9.1339999999999998E-3</v>
      </c>
      <c r="Q741">
        <v>0.522285</v>
      </c>
      <c r="R741">
        <v>1000</v>
      </c>
      <c r="S741">
        <v>417.8279</v>
      </c>
      <c r="T741" t="s">
        <v>16</v>
      </c>
      <c r="X741">
        <v>4296</v>
      </c>
      <c r="Y741">
        <v>11.761810000000001</v>
      </c>
      <c r="Z741">
        <v>382.54579999999999</v>
      </c>
      <c r="AA741">
        <v>9.0449999999999992E-3</v>
      </c>
      <c r="AB741">
        <v>0.521818</v>
      </c>
      <c r="AC741">
        <v>1000</v>
      </c>
      <c r="AD741">
        <v>417.45420000000001</v>
      </c>
      <c r="AE741" t="s">
        <v>16</v>
      </c>
    </row>
    <row r="742" spans="2:31" x14ac:dyDescent="0.25">
      <c r="B742">
        <v>4336</v>
      </c>
      <c r="C742">
        <v>11.871320000000001</v>
      </c>
      <c r="D742">
        <v>383.66770000000002</v>
      </c>
      <c r="E742">
        <v>8.9890000000000005E-3</v>
      </c>
      <c r="F742">
        <v>0.52041499999999996</v>
      </c>
      <c r="G742">
        <v>1000</v>
      </c>
      <c r="H742">
        <v>416.33229999999998</v>
      </c>
      <c r="I742" t="s">
        <v>16</v>
      </c>
      <c r="M742">
        <v>4336</v>
      </c>
      <c r="N742">
        <v>11.871320000000001</v>
      </c>
      <c r="O742">
        <v>382.17500000000001</v>
      </c>
      <c r="P742">
        <v>9.0539999999999995E-3</v>
      </c>
      <c r="Q742">
        <v>0.522281</v>
      </c>
      <c r="R742">
        <v>1000</v>
      </c>
      <c r="S742">
        <v>417.82499999999999</v>
      </c>
      <c r="T742" t="s">
        <v>16</v>
      </c>
      <c r="X742">
        <v>4336</v>
      </c>
      <c r="Y742">
        <v>11.871320000000001</v>
      </c>
      <c r="Z742">
        <v>382.55079999999998</v>
      </c>
      <c r="AA742">
        <v>8.966E-3</v>
      </c>
      <c r="AB742">
        <v>0.52181100000000002</v>
      </c>
      <c r="AC742">
        <v>1000</v>
      </c>
      <c r="AD742">
        <v>417.44920000000002</v>
      </c>
      <c r="AE742" t="s">
        <v>16</v>
      </c>
    </row>
    <row r="743" spans="2:31" x14ac:dyDescent="0.25">
      <c r="B743">
        <v>4376</v>
      </c>
      <c r="C743">
        <v>11.980829999999999</v>
      </c>
      <c r="D743">
        <v>383.67070000000001</v>
      </c>
      <c r="E743">
        <v>8.9119999999999998E-3</v>
      </c>
      <c r="F743">
        <v>0.52041199999999999</v>
      </c>
      <c r="G743">
        <v>1000</v>
      </c>
      <c r="H743">
        <v>416.32929999999999</v>
      </c>
      <c r="I743" t="s">
        <v>16</v>
      </c>
      <c r="M743">
        <v>4376</v>
      </c>
      <c r="N743">
        <v>11.980829999999999</v>
      </c>
      <c r="O743">
        <v>382.17439999999999</v>
      </c>
      <c r="P743">
        <v>8.9730000000000001E-3</v>
      </c>
      <c r="Q743">
        <v>0.52228200000000002</v>
      </c>
      <c r="R743">
        <v>1000</v>
      </c>
      <c r="S743">
        <v>417.82560000000001</v>
      </c>
      <c r="T743" t="s">
        <v>16</v>
      </c>
      <c r="X743">
        <v>4376</v>
      </c>
      <c r="Y743">
        <v>11.980829999999999</v>
      </c>
      <c r="Z743">
        <v>382.55560000000003</v>
      </c>
      <c r="AA743">
        <v>8.8870000000000008E-3</v>
      </c>
      <c r="AB743">
        <v>0.52180499999999996</v>
      </c>
      <c r="AC743">
        <v>1000</v>
      </c>
      <c r="AD743">
        <v>417.44439999999997</v>
      </c>
      <c r="AE743" t="s">
        <v>16</v>
      </c>
    </row>
    <row r="744" spans="2:31" x14ac:dyDescent="0.25">
      <c r="B744">
        <v>4416</v>
      </c>
      <c r="C744">
        <v>12.090350000000001</v>
      </c>
      <c r="D744">
        <v>383.67570000000001</v>
      </c>
      <c r="E744">
        <v>8.8360000000000001E-3</v>
      </c>
      <c r="F744">
        <v>0.52040500000000001</v>
      </c>
      <c r="G744">
        <v>1000</v>
      </c>
      <c r="H744">
        <v>416.32429999999999</v>
      </c>
      <c r="I744" t="s">
        <v>16</v>
      </c>
      <c r="M744">
        <v>4416</v>
      </c>
      <c r="N744">
        <v>12.090350000000001</v>
      </c>
      <c r="O744">
        <v>382.18650000000002</v>
      </c>
      <c r="P744">
        <v>8.8990000000000007E-3</v>
      </c>
      <c r="Q744">
        <v>0.52226700000000004</v>
      </c>
      <c r="R744">
        <v>1000</v>
      </c>
      <c r="S744">
        <v>417.81349999999998</v>
      </c>
      <c r="T744" t="s">
        <v>16</v>
      </c>
      <c r="X744">
        <v>4416</v>
      </c>
      <c r="Y744">
        <v>12.090350000000001</v>
      </c>
      <c r="Z744">
        <v>382.56029999999998</v>
      </c>
      <c r="AA744">
        <v>8.8100000000000001E-3</v>
      </c>
      <c r="AB744">
        <v>0.52180000000000004</v>
      </c>
      <c r="AC744">
        <v>1000</v>
      </c>
      <c r="AD744">
        <v>417.43970000000002</v>
      </c>
      <c r="AE744" t="s">
        <v>16</v>
      </c>
    </row>
    <row r="745" spans="2:31" x14ac:dyDescent="0.25">
      <c r="B745">
        <v>4456</v>
      </c>
      <c r="C745">
        <v>12.199859999999999</v>
      </c>
      <c r="D745">
        <v>383.68110000000001</v>
      </c>
      <c r="E745">
        <v>8.7609999999999997E-3</v>
      </c>
      <c r="F745">
        <v>0.52039899999999994</v>
      </c>
      <c r="G745">
        <v>1000</v>
      </c>
      <c r="H745">
        <v>416.31889999999999</v>
      </c>
      <c r="I745" t="s">
        <v>16</v>
      </c>
      <c r="M745">
        <v>4456</v>
      </c>
      <c r="N745">
        <v>12.199859999999999</v>
      </c>
      <c r="O745">
        <v>382.1848</v>
      </c>
      <c r="P745">
        <v>8.8229999999999992E-3</v>
      </c>
      <c r="Q745">
        <v>0.52226899999999998</v>
      </c>
      <c r="R745">
        <v>1000</v>
      </c>
      <c r="S745">
        <v>417.8152</v>
      </c>
      <c r="T745" t="s">
        <v>16</v>
      </c>
      <c r="X745">
        <v>4456</v>
      </c>
      <c r="Y745">
        <v>12.199859999999999</v>
      </c>
      <c r="Z745">
        <v>382.56479999999999</v>
      </c>
      <c r="AA745">
        <v>8.7340000000000004E-3</v>
      </c>
      <c r="AB745">
        <v>0.52179399999999998</v>
      </c>
      <c r="AC745">
        <v>1000</v>
      </c>
      <c r="AD745">
        <v>417.43520000000001</v>
      </c>
      <c r="AE745" t="s">
        <v>16</v>
      </c>
    </row>
    <row r="746" spans="2:31" x14ac:dyDescent="0.25">
      <c r="B746">
        <v>4496</v>
      </c>
      <c r="C746">
        <v>12.309380000000001</v>
      </c>
      <c r="D746">
        <v>383.6866</v>
      </c>
      <c r="E746">
        <v>8.6870000000000003E-3</v>
      </c>
      <c r="F746">
        <v>0.52039199999999997</v>
      </c>
      <c r="G746">
        <v>1000</v>
      </c>
      <c r="H746">
        <v>416.3134</v>
      </c>
      <c r="I746" t="s">
        <v>16</v>
      </c>
      <c r="M746">
        <v>4496</v>
      </c>
      <c r="N746">
        <v>12.309380000000001</v>
      </c>
      <c r="O746">
        <v>382.1891</v>
      </c>
      <c r="P746">
        <v>8.7480000000000006E-3</v>
      </c>
      <c r="Q746">
        <v>0.52226399999999995</v>
      </c>
      <c r="R746">
        <v>1000</v>
      </c>
      <c r="S746">
        <v>417.8109</v>
      </c>
      <c r="T746" t="s">
        <v>16</v>
      </c>
      <c r="X746">
        <v>4496</v>
      </c>
      <c r="Y746">
        <v>12.309380000000001</v>
      </c>
      <c r="Z746">
        <v>382.56909999999999</v>
      </c>
      <c r="AA746">
        <v>8.659E-3</v>
      </c>
      <c r="AB746">
        <v>0.52178899999999995</v>
      </c>
      <c r="AC746">
        <v>1000</v>
      </c>
      <c r="AD746">
        <v>417.43090000000001</v>
      </c>
      <c r="AE746" t="s">
        <v>16</v>
      </c>
    </row>
    <row r="747" spans="2:31" x14ac:dyDescent="0.25">
      <c r="B747">
        <v>4536</v>
      </c>
      <c r="C747">
        <v>12.418889999999999</v>
      </c>
      <c r="D747">
        <v>383.69200000000001</v>
      </c>
      <c r="E747">
        <v>8.6149999999999994E-3</v>
      </c>
      <c r="F747">
        <v>0.52038499999999999</v>
      </c>
      <c r="G747">
        <v>1000</v>
      </c>
      <c r="H747">
        <v>416.30799999999999</v>
      </c>
      <c r="I747" t="s">
        <v>16</v>
      </c>
      <c r="M747">
        <v>4536</v>
      </c>
      <c r="N747">
        <v>12.418889999999999</v>
      </c>
      <c r="O747">
        <v>382.19130000000001</v>
      </c>
      <c r="P747">
        <v>8.6750000000000004E-3</v>
      </c>
      <c r="Q747">
        <v>0.52226099999999998</v>
      </c>
      <c r="R747">
        <v>1000</v>
      </c>
      <c r="S747">
        <v>417.80869999999999</v>
      </c>
      <c r="T747" t="s">
        <v>16</v>
      </c>
      <c r="X747">
        <v>4536</v>
      </c>
      <c r="Y747">
        <v>12.418889999999999</v>
      </c>
      <c r="Z747">
        <v>382.57319999999999</v>
      </c>
      <c r="AA747">
        <v>8.5859999999999999E-3</v>
      </c>
      <c r="AB747">
        <v>0.52178400000000003</v>
      </c>
      <c r="AC747">
        <v>1000</v>
      </c>
      <c r="AD747">
        <v>417.42680000000001</v>
      </c>
      <c r="AE747" t="s">
        <v>16</v>
      </c>
    </row>
    <row r="748" spans="2:31" x14ac:dyDescent="0.25">
      <c r="B748">
        <v>4576</v>
      </c>
      <c r="C748">
        <v>12.528409999999999</v>
      </c>
      <c r="D748">
        <v>383.69760000000002</v>
      </c>
      <c r="E748">
        <v>8.5430000000000002E-3</v>
      </c>
      <c r="F748">
        <v>0.52037800000000001</v>
      </c>
      <c r="G748">
        <v>1000</v>
      </c>
      <c r="H748">
        <v>416.30239999999998</v>
      </c>
      <c r="I748" t="s">
        <v>16</v>
      </c>
      <c r="M748">
        <v>4576</v>
      </c>
      <c r="N748">
        <v>12.528409999999999</v>
      </c>
      <c r="O748">
        <v>382.19200000000001</v>
      </c>
      <c r="P748">
        <v>8.6020000000000003E-3</v>
      </c>
      <c r="Q748">
        <v>0.52225999999999995</v>
      </c>
      <c r="R748">
        <v>1000</v>
      </c>
      <c r="S748">
        <v>417.80799999999999</v>
      </c>
      <c r="T748" t="s">
        <v>16</v>
      </c>
      <c r="X748">
        <v>4576</v>
      </c>
      <c r="Y748">
        <v>12.528409999999999</v>
      </c>
      <c r="Z748">
        <v>382.57729999999998</v>
      </c>
      <c r="AA748">
        <v>8.5140000000000007E-3</v>
      </c>
      <c r="AB748">
        <v>0.52177799999999996</v>
      </c>
      <c r="AC748">
        <v>1000</v>
      </c>
      <c r="AD748">
        <v>417.42270000000002</v>
      </c>
      <c r="AE748" t="s">
        <v>16</v>
      </c>
    </row>
    <row r="749" spans="2:31" x14ac:dyDescent="0.25">
      <c r="B749">
        <v>4616</v>
      </c>
      <c r="C749">
        <v>12.637919999999999</v>
      </c>
      <c r="D749">
        <v>383.70299999999997</v>
      </c>
      <c r="E749">
        <v>8.4729999999999996E-3</v>
      </c>
      <c r="F749">
        <v>0.52037100000000003</v>
      </c>
      <c r="G749">
        <v>1000</v>
      </c>
      <c r="H749">
        <v>416.29700000000003</v>
      </c>
      <c r="I749" t="s">
        <v>16</v>
      </c>
      <c r="M749">
        <v>4616</v>
      </c>
      <c r="N749">
        <v>12.637919999999999</v>
      </c>
      <c r="O749">
        <v>382.20159999999998</v>
      </c>
      <c r="P749">
        <v>8.5339999999999999E-3</v>
      </c>
      <c r="Q749">
        <v>0.52224800000000005</v>
      </c>
      <c r="R749">
        <v>1000</v>
      </c>
      <c r="S749">
        <v>417.79840000000002</v>
      </c>
      <c r="T749" t="s">
        <v>16</v>
      </c>
      <c r="X749">
        <v>4616</v>
      </c>
      <c r="Y749">
        <v>12.637919999999999</v>
      </c>
      <c r="Z749">
        <v>382.57920000000001</v>
      </c>
      <c r="AA749">
        <v>8.4419999999999999E-3</v>
      </c>
      <c r="AB749">
        <v>0.52177600000000002</v>
      </c>
      <c r="AC749">
        <v>1000</v>
      </c>
      <c r="AD749">
        <v>417.42079999999999</v>
      </c>
      <c r="AE749" t="s">
        <v>16</v>
      </c>
    </row>
    <row r="750" spans="2:31" x14ac:dyDescent="0.25">
      <c r="B750">
        <v>4656</v>
      </c>
      <c r="C750">
        <v>12.74743</v>
      </c>
      <c r="D750">
        <v>383.7088</v>
      </c>
      <c r="E750">
        <v>8.4030000000000007E-3</v>
      </c>
      <c r="F750">
        <v>0.52036400000000005</v>
      </c>
      <c r="G750">
        <v>1000</v>
      </c>
      <c r="H750">
        <v>416.2912</v>
      </c>
      <c r="I750" t="s">
        <v>16</v>
      </c>
      <c r="M750">
        <v>4656</v>
      </c>
      <c r="N750">
        <v>12.74743</v>
      </c>
      <c r="O750">
        <v>382.20049999999998</v>
      </c>
      <c r="P750">
        <v>8.4639999999999993E-3</v>
      </c>
      <c r="Q750">
        <v>0.52224899999999996</v>
      </c>
      <c r="R750">
        <v>1000</v>
      </c>
      <c r="S750">
        <v>417.79950000000002</v>
      </c>
      <c r="T750" t="s">
        <v>16</v>
      </c>
      <c r="X750">
        <v>4656</v>
      </c>
      <c r="Y750">
        <v>12.74743</v>
      </c>
      <c r="Z750">
        <v>382.58620000000002</v>
      </c>
      <c r="AA750">
        <v>8.3739999999999995E-3</v>
      </c>
      <c r="AB750">
        <v>0.52176699999999998</v>
      </c>
      <c r="AC750">
        <v>1000</v>
      </c>
      <c r="AD750">
        <v>417.41379999999998</v>
      </c>
      <c r="AE750" t="s">
        <v>16</v>
      </c>
    </row>
    <row r="751" spans="2:31" x14ac:dyDescent="0.25">
      <c r="B751">
        <v>4696</v>
      </c>
      <c r="C751">
        <v>12.856949999999999</v>
      </c>
      <c r="D751">
        <v>383.7133</v>
      </c>
      <c r="E751">
        <v>8.3339999999999994E-3</v>
      </c>
      <c r="F751">
        <v>0.52035799999999999</v>
      </c>
      <c r="G751">
        <v>1000</v>
      </c>
      <c r="H751">
        <v>416.2867</v>
      </c>
      <c r="I751" t="s">
        <v>16</v>
      </c>
      <c r="M751">
        <v>4696</v>
      </c>
      <c r="N751">
        <v>12.856949999999999</v>
      </c>
      <c r="O751">
        <v>382.20420000000001</v>
      </c>
      <c r="P751">
        <v>8.3960000000000007E-3</v>
      </c>
      <c r="Q751">
        <v>0.52224499999999996</v>
      </c>
      <c r="R751">
        <v>1000</v>
      </c>
      <c r="S751">
        <v>417.79579999999999</v>
      </c>
      <c r="T751" t="s">
        <v>16</v>
      </c>
      <c r="X751">
        <v>4696</v>
      </c>
      <c r="Y751">
        <v>12.856949999999999</v>
      </c>
      <c r="Z751">
        <v>382.58789999999999</v>
      </c>
      <c r="AA751">
        <v>8.3059999999999991E-3</v>
      </c>
      <c r="AB751">
        <v>0.52176500000000003</v>
      </c>
      <c r="AC751">
        <v>1000</v>
      </c>
      <c r="AD751">
        <v>417.41210000000001</v>
      </c>
      <c r="AE751" t="s">
        <v>16</v>
      </c>
    </row>
    <row r="752" spans="2:31" x14ac:dyDescent="0.25">
      <c r="B752">
        <v>4736</v>
      </c>
      <c r="C752">
        <v>12.96646</v>
      </c>
      <c r="D752">
        <v>383.71839999999997</v>
      </c>
      <c r="E752">
        <v>8.2660000000000008E-3</v>
      </c>
      <c r="F752">
        <v>0.52035200000000004</v>
      </c>
      <c r="G752">
        <v>1000</v>
      </c>
      <c r="H752">
        <v>416.28160000000003</v>
      </c>
      <c r="I752" t="s">
        <v>16</v>
      </c>
      <c r="M752">
        <v>4736</v>
      </c>
      <c r="N752">
        <v>12.96646</v>
      </c>
      <c r="O752">
        <v>382.20650000000001</v>
      </c>
      <c r="P752">
        <v>8.3289999999999996E-3</v>
      </c>
      <c r="Q752">
        <v>0.52224199999999998</v>
      </c>
      <c r="R752">
        <v>1000</v>
      </c>
      <c r="S752">
        <v>417.79349999999999</v>
      </c>
      <c r="T752" t="s">
        <v>16</v>
      </c>
      <c r="X752">
        <v>4736</v>
      </c>
      <c r="Y752">
        <v>12.96646</v>
      </c>
      <c r="Z752">
        <v>382.59140000000002</v>
      </c>
      <c r="AA752">
        <v>8.2389999999999998E-3</v>
      </c>
      <c r="AB752">
        <v>0.52176100000000003</v>
      </c>
      <c r="AC752">
        <v>1000</v>
      </c>
      <c r="AD752">
        <v>417.40859999999998</v>
      </c>
      <c r="AE752" t="s">
        <v>16</v>
      </c>
    </row>
    <row r="753" spans="2:31" x14ac:dyDescent="0.25">
      <c r="B753">
        <v>4776</v>
      </c>
      <c r="C753">
        <v>13.075979999999999</v>
      </c>
      <c r="D753">
        <v>383.72430000000003</v>
      </c>
      <c r="E753">
        <v>8.1989999999999997E-3</v>
      </c>
      <c r="F753">
        <v>0.52034499999999995</v>
      </c>
      <c r="G753">
        <v>1000</v>
      </c>
      <c r="H753">
        <v>416.27569999999997</v>
      </c>
      <c r="I753" t="s">
        <v>16</v>
      </c>
      <c r="M753">
        <v>4776</v>
      </c>
      <c r="N753">
        <v>13.075979999999999</v>
      </c>
      <c r="O753">
        <v>382.20839999999998</v>
      </c>
      <c r="P753">
        <v>8.2629999999999995E-3</v>
      </c>
      <c r="Q753">
        <v>0.52224000000000004</v>
      </c>
      <c r="R753">
        <v>1000</v>
      </c>
      <c r="S753">
        <v>417.79160000000002</v>
      </c>
      <c r="T753" t="s">
        <v>16</v>
      </c>
      <c r="X753">
        <v>4776</v>
      </c>
      <c r="Y753">
        <v>13.075979999999999</v>
      </c>
      <c r="Z753">
        <v>382.5951</v>
      </c>
      <c r="AA753">
        <v>8.1729999999999997E-3</v>
      </c>
      <c r="AB753">
        <v>0.521756</v>
      </c>
      <c r="AC753">
        <v>1000</v>
      </c>
      <c r="AD753">
        <v>417.4049</v>
      </c>
      <c r="AE753" t="s">
        <v>16</v>
      </c>
    </row>
    <row r="754" spans="2:31" x14ac:dyDescent="0.25">
      <c r="B754">
        <v>4816</v>
      </c>
      <c r="C754">
        <v>13.18549</v>
      </c>
      <c r="D754">
        <v>383.72910000000002</v>
      </c>
      <c r="E754">
        <v>8.1329999999999996E-3</v>
      </c>
      <c r="F754">
        <v>0.520339</v>
      </c>
      <c r="G754">
        <v>1000</v>
      </c>
      <c r="H754">
        <v>416.27089999999998</v>
      </c>
      <c r="I754" t="s">
        <v>16</v>
      </c>
      <c r="M754">
        <v>4816</v>
      </c>
      <c r="N754">
        <v>13.18549</v>
      </c>
      <c r="O754">
        <v>382.21109999999999</v>
      </c>
      <c r="P754">
        <v>8.1980000000000004E-3</v>
      </c>
      <c r="Q754">
        <v>0.52223600000000003</v>
      </c>
      <c r="R754">
        <v>1000</v>
      </c>
      <c r="S754">
        <v>417.78890000000001</v>
      </c>
      <c r="T754" t="s">
        <v>16</v>
      </c>
      <c r="X754">
        <v>4816</v>
      </c>
      <c r="Y754">
        <v>13.18549</v>
      </c>
      <c r="Z754">
        <v>382.59890000000001</v>
      </c>
      <c r="AA754">
        <v>8.1089999999999999E-3</v>
      </c>
      <c r="AB754">
        <v>0.52175099999999996</v>
      </c>
      <c r="AC754">
        <v>1000</v>
      </c>
      <c r="AD754">
        <v>417.40109999999999</v>
      </c>
      <c r="AE754" t="s">
        <v>16</v>
      </c>
    </row>
    <row r="755" spans="2:31" x14ac:dyDescent="0.25">
      <c r="B755">
        <v>4856</v>
      </c>
      <c r="C755">
        <v>13.295</v>
      </c>
      <c r="D755">
        <v>383.73439999999999</v>
      </c>
      <c r="E755">
        <v>8.0669999999999995E-3</v>
      </c>
      <c r="F755">
        <v>0.52033200000000002</v>
      </c>
      <c r="G755">
        <v>1000</v>
      </c>
      <c r="H755">
        <v>416.26560000000001</v>
      </c>
      <c r="I755" t="s">
        <v>16</v>
      </c>
      <c r="M755">
        <v>4856</v>
      </c>
      <c r="N755">
        <v>13.295</v>
      </c>
      <c r="O755">
        <v>382.214</v>
      </c>
      <c r="P755">
        <v>8.1340000000000006E-3</v>
      </c>
      <c r="Q755">
        <v>0.52223299999999995</v>
      </c>
      <c r="R755">
        <v>1000</v>
      </c>
      <c r="S755">
        <v>417.786</v>
      </c>
      <c r="T755" t="s">
        <v>16</v>
      </c>
      <c r="X755">
        <v>4856</v>
      </c>
      <c r="Y755">
        <v>13.295</v>
      </c>
      <c r="Z755">
        <v>382.60270000000003</v>
      </c>
      <c r="AA755">
        <v>8.0450000000000001E-3</v>
      </c>
      <c r="AB755">
        <v>0.52174699999999996</v>
      </c>
      <c r="AC755">
        <v>1000</v>
      </c>
      <c r="AD755">
        <v>417.39729999999997</v>
      </c>
      <c r="AE755" t="s">
        <v>16</v>
      </c>
    </row>
    <row r="756" spans="2:31" x14ac:dyDescent="0.25">
      <c r="B756">
        <v>4896</v>
      </c>
      <c r="C756">
        <v>13.40452</v>
      </c>
      <c r="D756">
        <v>383.74029999999999</v>
      </c>
      <c r="E756">
        <v>8.0029999999999997E-3</v>
      </c>
      <c r="F756">
        <v>0.52032500000000004</v>
      </c>
      <c r="G756">
        <v>1000</v>
      </c>
      <c r="H756">
        <v>416.25970000000001</v>
      </c>
      <c r="I756" t="s">
        <v>16</v>
      </c>
      <c r="M756">
        <v>4896</v>
      </c>
      <c r="N756">
        <v>13.40452</v>
      </c>
      <c r="O756">
        <v>382.21350000000001</v>
      </c>
      <c r="P756">
        <v>8.0680000000000005E-3</v>
      </c>
      <c r="Q756">
        <v>0.52223299999999995</v>
      </c>
      <c r="R756">
        <v>1000</v>
      </c>
      <c r="S756">
        <v>417.78649999999999</v>
      </c>
      <c r="T756" t="s">
        <v>16</v>
      </c>
      <c r="X756">
        <v>4896</v>
      </c>
      <c r="Y756">
        <v>13.40452</v>
      </c>
      <c r="Z756">
        <v>382.60629999999998</v>
      </c>
      <c r="AA756">
        <v>7.9830000000000005E-3</v>
      </c>
      <c r="AB756">
        <v>0.52174200000000004</v>
      </c>
      <c r="AC756">
        <v>1000</v>
      </c>
      <c r="AD756">
        <v>417.39370000000002</v>
      </c>
      <c r="AE756" t="s">
        <v>16</v>
      </c>
    </row>
    <row r="757" spans="2:31" x14ac:dyDescent="0.25">
      <c r="B757">
        <v>4936</v>
      </c>
      <c r="C757">
        <v>13.51403</v>
      </c>
      <c r="D757">
        <v>383.7457</v>
      </c>
      <c r="E757">
        <v>7.9389999999999999E-3</v>
      </c>
      <c r="F757">
        <v>0.52031799999999995</v>
      </c>
      <c r="G757">
        <v>1000</v>
      </c>
      <c r="H757">
        <v>416.2543</v>
      </c>
      <c r="I757" t="s">
        <v>16</v>
      </c>
      <c r="M757">
        <v>4936</v>
      </c>
      <c r="N757">
        <v>13.51403</v>
      </c>
      <c r="O757">
        <v>382.22269999999997</v>
      </c>
      <c r="P757">
        <v>8.0079999999999995E-3</v>
      </c>
      <c r="Q757">
        <v>0.52222199999999996</v>
      </c>
      <c r="R757">
        <v>1000</v>
      </c>
      <c r="S757">
        <v>417.77730000000003</v>
      </c>
      <c r="T757" t="s">
        <v>16</v>
      </c>
      <c r="X757">
        <v>4936</v>
      </c>
      <c r="Y757">
        <v>13.51403</v>
      </c>
      <c r="Z757">
        <v>382.6096</v>
      </c>
      <c r="AA757">
        <v>7.9220000000000002E-3</v>
      </c>
      <c r="AB757">
        <v>0.52173800000000004</v>
      </c>
      <c r="AC757">
        <v>1000</v>
      </c>
      <c r="AD757">
        <v>417.3904</v>
      </c>
      <c r="AE757" t="s">
        <v>16</v>
      </c>
    </row>
    <row r="758" spans="2:31" x14ac:dyDescent="0.25">
      <c r="B758">
        <v>4976</v>
      </c>
      <c r="C758">
        <v>13.62355</v>
      </c>
      <c r="D758">
        <v>383.75130000000001</v>
      </c>
      <c r="E758">
        <v>7.8750000000000001E-3</v>
      </c>
      <c r="F758">
        <v>0.52031099999999997</v>
      </c>
      <c r="G758">
        <v>1000</v>
      </c>
      <c r="H758">
        <v>416.24869999999999</v>
      </c>
      <c r="I758" t="s">
        <v>16</v>
      </c>
      <c r="M758">
        <v>4976</v>
      </c>
      <c r="N758">
        <v>13.62355</v>
      </c>
      <c r="O758">
        <v>382.21910000000003</v>
      </c>
      <c r="P758">
        <v>7.9459999999999999E-3</v>
      </c>
      <c r="Q758">
        <v>0.52222599999999997</v>
      </c>
      <c r="R758">
        <v>1000</v>
      </c>
      <c r="S758">
        <v>417.78089999999997</v>
      </c>
      <c r="T758" t="s">
        <v>16</v>
      </c>
      <c r="X758">
        <v>4976</v>
      </c>
      <c r="Y758">
        <v>13.62355</v>
      </c>
      <c r="Z758">
        <v>382.61279999999999</v>
      </c>
      <c r="AA758">
        <v>7.8609999999999999E-3</v>
      </c>
      <c r="AB758">
        <v>0.52173400000000003</v>
      </c>
      <c r="AC758">
        <v>1000</v>
      </c>
      <c r="AD758">
        <v>417.38720000000001</v>
      </c>
      <c r="AE758" t="s">
        <v>16</v>
      </c>
    </row>
    <row r="759" spans="2:31" x14ac:dyDescent="0.25">
      <c r="B759">
        <v>5016</v>
      </c>
      <c r="C759">
        <v>13.73306</v>
      </c>
      <c r="D759">
        <v>383.75700000000001</v>
      </c>
      <c r="E759">
        <v>7.8130000000000005E-3</v>
      </c>
      <c r="F759">
        <v>0.52030399999999999</v>
      </c>
      <c r="G759">
        <v>1000</v>
      </c>
      <c r="H759">
        <v>416.24299999999999</v>
      </c>
      <c r="I759" t="s">
        <v>16</v>
      </c>
      <c r="M759">
        <v>5016</v>
      </c>
      <c r="N759">
        <v>13.73306</v>
      </c>
      <c r="O759">
        <v>382.2235</v>
      </c>
      <c r="P759">
        <v>7.8860000000000006E-3</v>
      </c>
      <c r="Q759">
        <v>0.52222100000000005</v>
      </c>
      <c r="R759">
        <v>1000</v>
      </c>
      <c r="S759">
        <v>417.7765</v>
      </c>
      <c r="T759" t="s">
        <v>16</v>
      </c>
      <c r="X759">
        <v>5016</v>
      </c>
      <c r="Y759">
        <v>13.73306</v>
      </c>
      <c r="Z759">
        <v>382.6157</v>
      </c>
      <c r="AA759">
        <v>7.8019999999999999E-3</v>
      </c>
      <c r="AB759">
        <v>0.52173000000000003</v>
      </c>
      <c r="AC759">
        <v>1000</v>
      </c>
      <c r="AD759">
        <v>417.3843</v>
      </c>
      <c r="AE759" t="s">
        <v>16</v>
      </c>
    </row>
    <row r="760" spans="2:31" x14ac:dyDescent="0.25">
      <c r="B760">
        <v>5056</v>
      </c>
      <c r="C760">
        <v>13.84257</v>
      </c>
      <c r="D760">
        <v>383.7627</v>
      </c>
      <c r="E760">
        <v>7.7510000000000001E-3</v>
      </c>
      <c r="F760">
        <v>0.52029700000000001</v>
      </c>
      <c r="G760">
        <v>1000</v>
      </c>
      <c r="H760">
        <v>416.2373</v>
      </c>
      <c r="I760" t="s">
        <v>16</v>
      </c>
      <c r="M760">
        <v>5056</v>
      </c>
      <c r="N760">
        <v>13.84257</v>
      </c>
      <c r="O760">
        <v>382.2253</v>
      </c>
      <c r="P760">
        <v>7.8259999999999996E-3</v>
      </c>
      <c r="Q760">
        <v>0.52221799999999996</v>
      </c>
      <c r="R760">
        <v>1000</v>
      </c>
      <c r="S760">
        <v>417.7747</v>
      </c>
      <c r="T760" t="s">
        <v>16</v>
      </c>
      <c r="X760">
        <v>5056</v>
      </c>
      <c r="Y760">
        <v>13.84257</v>
      </c>
      <c r="Z760">
        <v>382.61840000000001</v>
      </c>
      <c r="AA760">
        <v>7.7429999999999999E-3</v>
      </c>
      <c r="AB760">
        <v>0.52172700000000005</v>
      </c>
      <c r="AC760">
        <v>1000</v>
      </c>
      <c r="AD760">
        <v>417.38159999999999</v>
      </c>
      <c r="AE760" t="s">
        <v>16</v>
      </c>
    </row>
    <row r="761" spans="2:31" x14ac:dyDescent="0.25">
      <c r="B761">
        <v>5096</v>
      </c>
      <c r="C761">
        <v>13.95209</v>
      </c>
      <c r="D761">
        <v>383.76830000000001</v>
      </c>
      <c r="E761">
        <v>7.6899999999999998E-3</v>
      </c>
      <c r="F761">
        <v>0.52029000000000003</v>
      </c>
      <c r="G761">
        <v>1000</v>
      </c>
      <c r="H761">
        <v>416.23169999999999</v>
      </c>
      <c r="I761" t="s">
        <v>16</v>
      </c>
      <c r="M761">
        <v>5096</v>
      </c>
      <c r="N761">
        <v>13.95209</v>
      </c>
      <c r="O761">
        <v>382.22660000000002</v>
      </c>
      <c r="P761">
        <v>7.7669999999999996E-3</v>
      </c>
      <c r="Q761">
        <v>0.52221700000000004</v>
      </c>
      <c r="R761">
        <v>1000</v>
      </c>
      <c r="S761">
        <v>417.77339999999998</v>
      </c>
      <c r="T761" t="s">
        <v>16</v>
      </c>
      <c r="X761">
        <v>5096</v>
      </c>
      <c r="Y761">
        <v>13.95209</v>
      </c>
      <c r="Z761">
        <v>382.62079999999997</v>
      </c>
      <c r="AA761">
        <v>7.6860000000000001E-3</v>
      </c>
      <c r="AB761">
        <v>0.52172399999999997</v>
      </c>
      <c r="AC761">
        <v>1000</v>
      </c>
      <c r="AD761">
        <v>417.37920000000003</v>
      </c>
      <c r="AE761" t="s">
        <v>16</v>
      </c>
    </row>
    <row r="762" spans="2:31" x14ac:dyDescent="0.25">
      <c r="B762">
        <v>5136</v>
      </c>
      <c r="C762">
        <v>14.0616</v>
      </c>
      <c r="D762">
        <v>383.77409999999998</v>
      </c>
      <c r="E762">
        <v>7.6290000000000004E-3</v>
      </c>
      <c r="F762">
        <v>0.52028200000000002</v>
      </c>
      <c r="G762">
        <v>1000</v>
      </c>
      <c r="H762">
        <v>416.22590000000002</v>
      </c>
      <c r="I762" t="s">
        <v>16</v>
      </c>
      <c r="M762">
        <v>5136</v>
      </c>
      <c r="N762">
        <v>14.0616</v>
      </c>
      <c r="O762">
        <v>382.22770000000003</v>
      </c>
      <c r="P762">
        <v>7.7089999999999997E-3</v>
      </c>
      <c r="Q762">
        <v>0.52221499999999998</v>
      </c>
      <c r="R762">
        <v>1000</v>
      </c>
      <c r="S762">
        <v>417.77229999999997</v>
      </c>
      <c r="T762" t="s">
        <v>16</v>
      </c>
      <c r="X762">
        <v>5136</v>
      </c>
      <c r="Y762">
        <v>14.0616</v>
      </c>
      <c r="Z762">
        <v>382.6232</v>
      </c>
      <c r="AA762">
        <v>7.6290000000000004E-3</v>
      </c>
      <c r="AB762">
        <v>0.52172099999999999</v>
      </c>
      <c r="AC762">
        <v>1000</v>
      </c>
      <c r="AD762">
        <v>417.3768</v>
      </c>
      <c r="AE762" t="s">
        <v>16</v>
      </c>
    </row>
    <row r="763" spans="2:31" x14ac:dyDescent="0.25">
      <c r="B763">
        <v>5176</v>
      </c>
      <c r="C763">
        <v>14.17112</v>
      </c>
      <c r="D763">
        <v>383.77980000000002</v>
      </c>
      <c r="E763">
        <v>7.5690000000000002E-3</v>
      </c>
      <c r="F763">
        <v>0.52027500000000004</v>
      </c>
      <c r="G763">
        <v>1000</v>
      </c>
      <c r="H763">
        <v>416.22019999999998</v>
      </c>
      <c r="I763" t="s">
        <v>16</v>
      </c>
      <c r="M763">
        <v>5176</v>
      </c>
      <c r="N763">
        <v>14.17112</v>
      </c>
      <c r="O763">
        <v>382.2287</v>
      </c>
      <c r="P763">
        <v>7.6509999999999998E-3</v>
      </c>
      <c r="Q763">
        <v>0.52221399999999996</v>
      </c>
      <c r="R763">
        <v>1000</v>
      </c>
      <c r="S763">
        <v>417.7713</v>
      </c>
      <c r="T763" t="s">
        <v>16</v>
      </c>
      <c r="X763">
        <v>5176</v>
      </c>
      <c r="Y763">
        <v>14.17112</v>
      </c>
      <c r="Z763">
        <v>382.62529999999998</v>
      </c>
      <c r="AA763">
        <v>7.5729999999999999E-3</v>
      </c>
      <c r="AB763">
        <v>0.52171800000000002</v>
      </c>
      <c r="AC763">
        <v>1000</v>
      </c>
      <c r="AD763">
        <v>417.37470000000002</v>
      </c>
      <c r="AE763" t="s">
        <v>16</v>
      </c>
    </row>
    <row r="764" spans="2:31" x14ac:dyDescent="0.25">
      <c r="B764">
        <v>5216</v>
      </c>
      <c r="C764">
        <v>14.28063</v>
      </c>
      <c r="D764">
        <v>383.78570000000002</v>
      </c>
      <c r="E764">
        <v>7.509E-3</v>
      </c>
      <c r="F764">
        <v>0.52026799999999995</v>
      </c>
      <c r="G764">
        <v>1000</v>
      </c>
      <c r="H764">
        <v>416.21429999999998</v>
      </c>
      <c r="I764" t="s">
        <v>16</v>
      </c>
      <c r="M764">
        <v>5216</v>
      </c>
      <c r="N764">
        <v>14.28063</v>
      </c>
      <c r="O764">
        <v>382.22969999999998</v>
      </c>
      <c r="P764">
        <v>7.5940000000000001E-3</v>
      </c>
      <c r="Q764">
        <v>0.52221300000000004</v>
      </c>
      <c r="R764">
        <v>1000</v>
      </c>
      <c r="S764">
        <v>417.77030000000002</v>
      </c>
      <c r="T764" t="s">
        <v>16</v>
      </c>
      <c r="X764">
        <v>5216</v>
      </c>
      <c r="Y764">
        <v>14.28063</v>
      </c>
      <c r="Z764">
        <v>382.62720000000002</v>
      </c>
      <c r="AA764">
        <v>7.5180000000000004E-3</v>
      </c>
      <c r="AB764">
        <v>0.52171599999999996</v>
      </c>
      <c r="AC764">
        <v>1000</v>
      </c>
      <c r="AD764">
        <v>417.37279999999998</v>
      </c>
      <c r="AE764" t="s">
        <v>16</v>
      </c>
    </row>
    <row r="765" spans="2:31" x14ac:dyDescent="0.25">
      <c r="B765">
        <v>5256</v>
      </c>
      <c r="C765">
        <v>14.390140000000001</v>
      </c>
      <c r="D765">
        <v>383.79109999999997</v>
      </c>
      <c r="E765">
        <v>7.45E-3</v>
      </c>
      <c r="F765">
        <v>0.52026099999999997</v>
      </c>
      <c r="G765">
        <v>1000</v>
      </c>
      <c r="H765">
        <v>416.20890000000003</v>
      </c>
      <c r="I765" t="s">
        <v>16</v>
      </c>
      <c r="M765">
        <v>5256</v>
      </c>
      <c r="N765">
        <v>14.390140000000001</v>
      </c>
      <c r="O765">
        <v>382.23070000000001</v>
      </c>
      <c r="P765">
        <v>7.5370000000000003E-3</v>
      </c>
      <c r="Q765">
        <v>0.52221200000000001</v>
      </c>
      <c r="R765">
        <v>1000</v>
      </c>
      <c r="S765">
        <v>417.76929999999999</v>
      </c>
      <c r="T765" t="s">
        <v>16</v>
      </c>
      <c r="X765">
        <v>5256</v>
      </c>
      <c r="Y765">
        <v>14.390140000000001</v>
      </c>
      <c r="Z765">
        <v>382.62889999999999</v>
      </c>
      <c r="AA765">
        <v>7.4640000000000001E-3</v>
      </c>
      <c r="AB765">
        <v>0.52171400000000001</v>
      </c>
      <c r="AC765">
        <v>1000</v>
      </c>
      <c r="AD765">
        <v>417.37110000000001</v>
      </c>
      <c r="AE765" t="s">
        <v>16</v>
      </c>
    </row>
    <row r="766" spans="2:31" x14ac:dyDescent="0.25">
      <c r="B766">
        <v>5296</v>
      </c>
      <c r="C766">
        <v>14.49966</v>
      </c>
      <c r="D766">
        <v>383.791</v>
      </c>
      <c r="E766">
        <v>7.3899999999999999E-3</v>
      </c>
      <c r="F766">
        <v>0.52026099999999997</v>
      </c>
      <c r="G766">
        <v>1000</v>
      </c>
      <c r="H766">
        <v>416.209</v>
      </c>
      <c r="I766" t="s">
        <v>16</v>
      </c>
      <c r="M766">
        <v>5296</v>
      </c>
      <c r="N766">
        <v>14.49966</v>
      </c>
      <c r="O766">
        <v>382.23180000000002</v>
      </c>
      <c r="P766">
        <v>7.4819999999999999E-3</v>
      </c>
      <c r="Q766">
        <v>0.52220999999999995</v>
      </c>
      <c r="R766">
        <v>1000</v>
      </c>
      <c r="S766">
        <v>417.76819999999998</v>
      </c>
      <c r="T766" t="s">
        <v>16</v>
      </c>
      <c r="X766">
        <v>5296</v>
      </c>
      <c r="Y766">
        <v>14.49966</v>
      </c>
      <c r="Z766">
        <v>382.62979999999999</v>
      </c>
      <c r="AA766">
        <v>7.4110000000000001E-3</v>
      </c>
      <c r="AB766">
        <v>0.52171299999999998</v>
      </c>
      <c r="AC766">
        <v>1000</v>
      </c>
      <c r="AD766">
        <v>417.37020000000001</v>
      </c>
      <c r="AE766" t="s">
        <v>16</v>
      </c>
    </row>
    <row r="767" spans="2:31" x14ac:dyDescent="0.25">
      <c r="B767">
        <v>5336</v>
      </c>
      <c r="C767">
        <v>14.609170000000001</v>
      </c>
      <c r="D767">
        <v>383.80239999999998</v>
      </c>
      <c r="E767">
        <v>7.3330000000000001E-3</v>
      </c>
      <c r="F767">
        <v>0.52024700000000001</v>
      </c>
      <c r="G767">
        <v>1000</v>
      </c>
      <c r="H767">
        <v>416.19760000000002</v>
      </c>
      <c r="I767" t="s">
        <v>16</v>
      </c>
      <c r="M767">
        <v>5336</v>
      </c>
      <c r="N767">
        <v>14.609170000000001</v>
      </c>
      <c r="O767">
        <v>382.23259999999999</v>
      </c>
      <c r="P767">
        <v>7.4260000000000003E-3</v>
      </c>
      <c r="Q767">
        <v>0.52220900000000003</v>
      </c>
      <c r="R767">
        <v>1000</v>
      </c>
      <c r="S767">
        <v>417.76740000000001</v>
      </c>
      <c r="T767" t="s">
        <v>16</v>
      </c>
      <c r="X767">
        <v>5336</v>
      </c>
      <c r="Y767">
        <v>14.609170000000001</v>
      </c>
      <c r="Z767">
        <v>382.63170000000002</v>
      </c>
      <c r="AA767">
        <v>7.358E-3</v>
      </c>
      <c r="AB767">
        <v>0.52171000000000001</v>
      </c>
      <c r="AC767">
        <v>1000</v>
      </c>
      <c r="AD767">
        <v>417.36829999999998</v>
      </c>
      <c r="AE767" t="s">
        <v>16</v>
      </c>
    </row>
    <row r="768" spans="2:31" x14ac:dyDescent="0.25">
      <c r="B768">
        <v>5376</v>
      </c>
      <c r="C768">
        <v>14.71869</v>
      </c>
      <c r="D768">
        <v>383.81040000000002</v>
      </c>
      <c r="E768">
        <v>7.2750000000000002E-3</v>
      </c>
      <c r="F768">
        <v>0.52023699999999995</v>
      </c>
      <c r="G768">
        <v>1000</v>
      </c>
      <c r="H768">
        <v>416.18959999999998</v>
      </c>
      <c r="I768" t="s">
        <v>16</v>
      </c>
      <c r="M768">
        <v>5376</v>
      </c>
      <c r="N768">
        <v>14.71869</v>
      </c>
      <c r="O768">
        <v>382.23360000000002</v>
      </c>
      <c r="P768">
        <v>7.3720000000000001E-3</v>
      </c>
      <c r="Q768">
        <v>0.52220800000000001</v>
      </c>
      <c r="R768">
        <v>1000</v>
      </c>
      <c r="S768">
        <v>417.76639999999998</v>
      </c>
      <c r="T768" t="s">
        <v>16</v>
      </c>
      <c r="X768">
        <v>5376</v>
      </c>
      <c r="Y768">
        <v>14.71869</v>
      </c>
      <c r="Z768">
        <v>382.63380000000001</v>
      </c>
      <c r="AA768">
        <v>7.306E-3</v>
      </c>
      <c r="AB768">
        <v>0.52170799999999995</v>
      </c>
      <c r="AC768">
        <v>1000</v>
      </c>
      <c r="AD768">
        <v>417.36619999999999</v>
      </c>
      <c r="AE768" t="s">
        <v>16</v>
      </c>
    </row>
    <row r="769" spans="2:31" x14ac:dyDescent="0.25">
      <c r="B769">
        <v>5416</v>
      </c>
      <c r="C769">
        <v>14.828200000000001</v>
      </c>
      <c r="D769">
        <v>383.81580000000002</v>
      </c>
      <c r="E769">
        <v>7.2179999999999996E-3</v>
      </c>
      <c r="F769">
        <v>0.52022999999999997</v>
      </c>
      <c r="G769">
        <v>1000</v>
      </c>
      <c r="H769">
        <v>416.18419999999998</v>
      </c>
      <c r="I769" t="s">
        <v>16</v>
      </c>
      <c r="M769">
        <v>5416</v>
      </c>
      <c r="N769">
        <v>14.828200000000001</v>
      </c>
      <c r="O769">
        <v>382.23430000000002</v>
      </c>
      <c r="P769">
        <v>7.3169999999999997E-3</v>
      </c>
      <c r="Q769">
        <v>0.52220699999999998</v>
      </c>
      <c r="R769">
        <v>1000</v>
      </c>
      <c r="S769">
        <v>417.76569999999998</v>
      </c>
      <c r="T769" t="s">
        <v>16</v>
      </c>
      <c r="X769">
        <v>5416</v>
      </c>
      <c r="Y769">
        <v>14.828200000000001</v>
      </c>
      <c r="Z769">
        <v>382.63510000000002</v>
      </c>
      <c r="AA769">
        <v>7.2550000000000002E-3</v>
      </c>
      <c r="AB769">
        <v>0.521706</v>
      </c>
      <c r="AC769">
        <v>1000</v>
      </c>
      <c r="AD769">
        <v>417.36489999999998</v>
      </c>
      <c r="AE769" t="s">
        <v>16</v>
      </c>
    </row>
    <row r="770" spans="2:31" x14ac:dyDescent="0.25">
      <c r="B770">
        <v>5456</v>
      </c>
      <c r="C770">
        <v>14.937709999999999</v>
      </c>
      <c r="D770">
        <v>383.82190000000003</v>
      </c>
      <c r="E770">
        <v>7.1609999999999998E-3</v>
      </c>
      <c r="F770">
        <v>0.52022299999999999</v>
      </c>
      <c r="G770">
        <v>1000</v>
      </c>
      <c r="H770">
        <v>416.17809999999997</v>
      </c>
      <c r="I770" t="s">
        <v>16</v>
      </c>
      <c r="M770">
        <v>5456</v>
      </c>
      <c r="N770">
        <v>14.937709999999999</v>
      </c>
      <c r="O770">
        <v>382.23520000000002</v>
      </c>
      <c r="P770">
        <v>7.2630000000000004E-3</v>
      </c>
      <c r="Q770">
        <v>0.52220599999999995</v>
      </c>
      <c r="R770">
        <v>1000</v>
      </c>
      <c r="S770">
        <v>417.76479999999998</v>
      </c>
      <c r="T770" t="s">
        <v>16</v>
      </c>
      <c r="X770">
        <v>5456</v>
      </c>
      <c r="Y770">
        <v>14.937709999999999</v>
      </c>
      <c r="Z770">
        <v>382.63630000000001</v>
      </c>
      <c r="AA770">
        <v>7.2040000000000003E-3</v>
      </c>
      <c r="AB770">
        <v>0.52170499999999997</v>
      </c>
      <c r="AC770">
        <v>1000</v>
      </c>
      <c r="AD770">
        <v>417.36369999999999</v>
      </c>
      <c r="AE770" t="s">
        <v>16</v>
      </c>
    </row>
    <row r="771" spans="2:31" x14ac:dyDescent="0.25">
      <c r="B771">
        <v>5496</v>
      </c>
      <c r="C771">
        <v>15.047230000000001</v>
      </c>
      <c r="D771">
        <v>383.82639999999998</v>
      </c>
      <c r="E771">
        <v>7.1040000000000001E-3</v>
      </c>
      <c r="F771">
        <v>0.52021700000000004</v>
      </c>
      <c r="G771">
        <v>1000</v>
      </c>
      <c r="H771">
        <v>416.17360000000002</v>
      </c>
      <c r="I771" t="s">
        <v>16</v>
      </c>
      <c r="M771">
        <v>5496</v>
      </c>
      <c r="N771">
        <v>15.047230000000001</v>
      </c>
      <c r="O771">
        <v>382.23590000000002</v>
      </c>
      <c r="P771">
        <v>7.2100000000000003E-3</v>
      </c>
      <c r="Q771">
        <v>0.52220500000000003</v>
      </c>
      <c r="R771">
        <v>1000</v>
      </c>
      <c r="S771">
        <v>417.76409999999998</v>
      </c>
      <c r="T771" t="s">
        <v>16</v>
      </c>
      <c r="X771">
        <v>5496</v>
      </c>
      <c r="Y771">
        <v>15.047230000000001</v>
      </c>
      <c r="Z771">
        <v>382.63760000000002</v>
      </c>
      <c r="AA771">
        <v>7.1529999999999996E-3</v>
      </c>
      <c r="AB771">
        <v>0.52170300000000003</v>
      </c>
      <c r="AC771">
        <v>1000</v>
      </c>
      <c r="AD771">
        <v>417.36239999999998</v>
      </c>
      <c r="AE771" t="s">
        <v>16</v>
      </c>
    </row>
    <row r="772" spans="2:31" x14ac:dyDescent="0.25">
      <c r="B772">
        <v>5536</v>
      </c>
      <c r="C772">
        <v>15.156739999999999</v>
      </c>
      <c r="D772">
        <v>383.83179999999999</v>
      </c>
      <c r="E772">
        <v>7.0470000000000003E-3</v>
      </c>
      <c r="F772">
        <v>0.52020999999999995</v>
      </c>
      <c r="G772">
        <v>1000</v>
      </c>
      <c r="H772">
        <v>416.16820000000001</v>
      </c>
      <c r="I772" t="s">
        <v>16</v>
      </c>
      <c r="M772">
        <v>5536</v>
      </c>
      <c r="N772">
        <v>15.156739999999999</v>
      </c>
      <c r="O772">
        <v>382.2364</v>
      </c>
      <c r="P772">
        <v>7.1570000000000002E-3</v>
      </c>
      <c r="Q772">
        <v>0.522204</v>
      </c>
      <c r="R772">
        <v>1000</v>
      </c>
      <c r="S772">
        <v>417.7636</v>
      </c>
      <c r="T772" t="s">
        <v>16</v>
      </c>
      <c r="X772">
        <v>5536</v>
      </c>
      <c r="Y772">
        <v>15.156739999999999</v>
      </c>
      <c r="Z772">
        <v>382.63690000000003</v>
      </c>
      <c r="AA772">
        <v>7.1019999999999998E-3</v>
      </c>
      <c r="AB772">
        <v>0.52170399999999995</v>
      </c>
      <c r="AC772">
        <v>1000</v>
      </c>
      <c r="AD772">
        <v>417.36309999999997</v>
      </c>
      <c r="AE772" t="s">
        <v>16</v>
      </c>
    </row>
    <row r="773" spans="2:31" x14ac:dyDescent="0.25">
      <c r="B773">
        <v>5576</v>
      </c>
      <c r="C773">
        <v>15.266260000000001</v>
      </c>
      <c r="D773">
        <v>383.83640000000003</v>
      </c>
      <c r="E773">
        <v>6.9909999999999998E-3</v>
      </c>
      <c r="F773">
        <v>0.52020500000000003</v>
      </c>
      <c r="G773">
        <v>1000</v>
      </c>
      <c r="H773">
        <v>416.16359999999997</v>
      </c>
      <c r="I773" t="s">
        <v>16</v>
      </c>
      <c r="M773">
        <v>5576</v>
      </c>
      <c r="N773">
        <v>15.266260000000001</v>
      </c>
      <c r="O773">
        <v>382.2371</v>
      </c>
      <c r="P773">
        <v>7.1040000000000001E-3</v>
      </c>
      <c r="Q773">
        <v>0.522204</v>
      </c>
      <c r="R773">
        <v>1000</v>
      </c>
      <c r="S773">
        <v>417.7629</v>
      </c>
      <c r="T773" t="s">
        <v>16</v>
      </c>
      <c r="X773">
        <v>5576</v>
      </c>
      <c r="Y773">
        <v>15.266260000000001</v>
      </c>
      <c r="Z773">
        <v>382.64249999999998</v>
      </c>
      <c r="AA773">
        <v>7.0549999999999996E-3</v>
      </c>
      <c r="AB773">
        <v>0.52169699999999997</v>
      </c>
      <c r="AC773">
        <v>1000</v>
      </c>
      <c r="AD773">
        <v>417.35750000000002</v>
      </c>
      <c r="AE773" t="s">
        <v>16</v>
      </c>
    </row>
    <row r="774" spans="2:31" x14ac:dyDescent="0.25">
      <c r="B774">
        <v>5616</v>
      </c>
      <c r="C774">
        <v>15.375769999999999</v>
      </c>
      <c r="D774">
        <v>383.83949999999999</v>
      </c>
      <c r="E774">
        <v>6.9350000000000002E-3</v>
      </c>
      <c r="F774">
        <v>0.52020100000000002</v>
      </c>
      <c r="G774">
        <v>1000</v>
      </c>
      <c r="H774">
        <v>416.16050000000001</v>
      </c>
      <c r="I774" t="s">
        <v>16</v>
      </c>
      <c r="M774">
        <v>5616</v>
      </c>
      <c r="N774">
        <v>15.375769999999999</v>
      </c>
      <c r="O774">
        <v>382.23759999999999</v>
      </c>
      <c r="P774">
        <v>7.0520000000000001E-3</v>
      </c>
      <c r="Q774">
        <v>0.52220299999999997</v>
      </c>
      <c r="R774">
        <v>1000</v>
      </c>
      <c r="S774">
        <v>417.76240000000001</v>
      </c>
      <c r="T774" t="s">
        <v>16</v>
      </c>
      <c r="X774">
        <v>5616</v>
      </c>
      <c r="Y774">
        <v>15.375769999999999</v>
      </c>
      <c r="Z774">
        <v>382.63979999999998</v>
      </c>
      <c r="AA774">
        <v>7.0039999999999998E-3</v>
      </c>
      <c r="AB774">
        <v>0.52170000000000005</v>
      </c>
      <c r="AC774">
        <v>1000</v>
      </c>
      <c r="AD774">
        <v>417.36020000000002</v>
      </c>
      <c r="AE774" t="s">
        <v>16</v>
      </c>
    </row>
    <row r="775" spans="2:31" x14ac:dyDescent="0.25">
      <c r="B775">
        <v>5656</v>
      </c>
      <c r="C775">
        <v>15.485279999999999</v>
      </c>
      <c r="D775">
        <v>383.84339999999997</v>
      </c>
      <c r="E775">
        <v>6.8799999999999998E-3</v>
      </c>
      <c r="F775">
        <v>0.52019599999999999</v>
      </c>
      <c r="G775">
        <v>1000</v>
      </c>
      <c r="H775">
        <v>416.15660000000003</v>
      </c>
      <c r="I775" t="s">
        <v>16</v>
      </c>
      <c r="M775">
        <v>5656</v>
      </c>
      <c r="N775">
        <v>15.485279999999999</v>
      </c>
      <c r="O775">
        <v>382.238</v>
      </c>
      <c r="P775">
        <v>7.0000000000000001E-3</v>
      </c>
      <c r="Q775">
        <v>0.52220200000000006</v>
      </c>
      <c r="R775">
        <v>1000</v>
      </c>
      <c r="S775">
        <v>417.762</v>
      </c>
      <c r="T775" t="s">
        <v>16</v>
      </c>
      <c r="X775">
        <v>5656</v>
      </c>
      <c r="Y775">
        <v>15.485279999999999</v>
      </c>
      <c r="Z775">
        <v>382.64589999999998</v>
      </c>
      <c r="AA775">
        <v>6.9569999999999996E-3</v>
      </c>
      <c r="AB775">
        <v>0.52169299999999996</v>
      </c>
      <c r="AC775">
        <v>1000</v>
      </c>
      <c r="AD775">
        <v>417.35410000000002</v>
      </c>
      <c r="AE775" t="s">
        <v>16</v>
      </c>
    </row>
    <row r="776" spans="2:31" x14ac:dyDescent="0.25">
      <c r="B776">
        <v>5696</v>
      </c>
      <c r="C776">
        <v>15.594799999999999</v>
      </c>
      <c r="D776">
        <v>383.84719999999999</v>
      </c>
      <c r="E776">
        <v>6.8240000000000002E-3</v>
      </c>
      <c r="F776">
        <v>0.52019099999999996</v>
      </c>
      <c r="G776">
        <v>1000</v>
      </c>
      <c r="H776">
        <v>416.15280000000001</v>
      </c>
      <c r="I776" t="s">
        <v>16</v>
      </c>
      <c r="M776">
        <v>5696</v>
      </c>
      <c r="N776">
        <v>15.594799999999999</v>
      </c>
      <c r="O776">
        <v>382.2371</v>
      </c>
      <c r="P776">
        <v>6.9459999999999999E-3</v>
      </c>
      <c r="Q776">
        <v>0.522204</v>
      </c>
      <c r="R776">
        <v>1000</v>
      </c>
      <c r="S776">
        <v>417.7629</v>
      </c>
      <c r="T776" t="s">
        <v>16</v>
      </c>
      <c r="X776">
        <v>5696</v>
      </c>
      <c r="Y776">
        <v>15.594799999999999</v>
      </c>
      <c r="Z776">
        <v>382.64510000000001</v>
      </c>
      <c r="AA776">
        <v>6.9090000000000002E-3</v>
      </c>
      <c r="AB776">
        <v>0.52169399999999999</v>
      </c>
      <c r="AC776">
        <v>1000</v>
      </c>
      <c r="AD776">
        <v>417.35489999999999</v>
      </c>
      <c r="AE776" t="s">
        <v>16</v>
      </c>
    </row>
    <row r="777" spans="2:31" x14ac:dyDescent="0.25">
      <c r="B777">
        <v>5736</v>
      </c>
      <c r="C777">
        <v>15.70431</v>
      </c>
      <c r="D777">
        <v>383.85050000000001</v>
      </c>
      <c r="E777">
        <v>6.7689999999999998E-3</v>
      </c>
      <c r="F777">
        <v>0.52018699999999995</v>
      </c>
      <c r="G777">
        <v>1000</v>
      </c>
      <c r="H777">
        <v>416.14949999999999</v>
      </c>
      <c r="I777" t="s">
        <v>16</v>
      </c>
      <c r="M777">
        <v>5736</v>
      </c>
      <c r="N777">
        <v>15.70431</v>
      </c>
      <c r="O777">
        <v>382.2432</v>
      </c>
      <c r="P777">
        <v>6.8970000000000004E-3</v>
      </c>
      <c r="Q777">
        <v>0.52219599999999999</v>
      </c>
      <c r="R777">
        <v>1000</v>
      </c>
      <c r="S777">
        <v>417.7568</v>
      </c>
      <c r="T777" t="s">
        <v>16</v>
      </c>
      <c r="X777">
        <v>5736</v>
      </c>
      <c r="Y777">
        <v>15.70431</v>
      </c>
      <c r="Z777">
        <v>382.6456</v>
      </c>
      <c r="AA777">
        <v>6.8609999999999999E-3</v>
      </c>
      <c r="AB777">
        <v>0.52169299999999996</v>
      </c>
      <c r="AC777">
        <v>1000</v>
      </c>
      <c r="AD777">
        <v>417.3544</v>
      </c>
      <c r="AE777" t="s">
        <v>16</v>
      </c>
    </row>
    <row r="778" spans="2:31" x14ac:dyDescent="0.25">
      <c r="B778">
        <v>5776</v>
      </c>
      <c r="C778">
        <v>15.813829999999999</v>
      </c>
      <c r="D778">
        <v>383.8544</v>
      </c>
      <c r="E778">
        <v>6.7140000000000003E-3</v>
      </c>
      <c r="F778">
        <v>0.52018200000000003</v>
      </c>
      <c r="G778">
        <v>1000</v>
      </c>
      <c r="H778">
        <v>416.1456</v>
      </c>
      <c r="I778" t="s">
        <v>16</v>
      </c>
      <c r="M778">
        <v>5776</v>
      </c>
      <c r="N778">
        <v>15.813829999999999</v>
      </c>
      <c r="O778">
        <v>382.24</v>
      </c>
      <c r="P778">
        <v>6.8450000000000004E-3</v>
      </c>
      <c r="Q778">
        <v>0.5222</v>
      </c>
      <c r="R778">
        <v>1000</v>
      </c>
      <c r="S778">
        <v>417.76</v>
      </c>
      <c r="T778" t="s">
        <v>16</v>
      </c>
      <c r="X778">
        <v>5776</v>
      </c>
      <c r="Y778">
        <v>15.813829999999999</v>
      </c>
      <c r="Z778">
        <v>382.64609999999999</v>
      </c>
      <c r="AA778">
        <v>6.8129999999999996E-3</v>
      </c>
      <c r="AB778">
        <v>0.52169200000000004</v>
      </c>
      <c r="AC778">
        <v>1000</v>
      </c>
      <c r="AD778">
        <v>417.35390000000001</v>
      </c>
      <c r="AE778" t="s">
        <v>16</v>
      </c>
    </row>
    <row r="779" spans="2:31" x14ac:dyDescent="0.25">
      <c r="B779">
        <v>5816</v>
      </c>
      <c r="C779">
        <v>15.92334</v>
      </c>
      <c r="D779">
        <v>383.85180000000003</v>
      </c>
      <c r="E779">
        <v>6.6579999999999999E-3</v>
      </c>
      <c r="F779">
        <v>0.52018500000000001</v>
      </c>
      <c r="G779">
        <v>1000</v>
      </c>
      <c r="H779">
        <v>416.14819999999997</v>
      </c>
      <c r="I779" t="s">
        <v>16</v>
      </c>
      <c r="M779">
        <v>5816</v>
      </c>
      <c r="N779">
        <v>15.92334</v>
      </c>
      <c r="O779">
        <v>382.24169999999998</v>
      </c>
      <c r="P779">
        <v>6.7930000000000004E-3</v>
      </c>
      <c r="Q779">
        <v>0.52219800000000005</v>
      </c>
      <c r="R779">
        <v>1000</v>
      </c>
      <c r="S779">
        <v>417.75830000000002</v>
      </c>
      <c r="T779" t="s">
        <v>16</v>
      </c>
      <c r="X779">
        <v>5816</v>
      </c>
      <c r="Y779">
        <v>15.92334</v>
      </c>
      <c r="Z779">
        <v>382.64510000000001</v>
      </c>
      <c r="AA779">
        <v>6.764E-3</v>
      </c>
      <c r="AB779">
        <v>0.52169399999999999</v>
      </c>
      <c r="AC779">
        <v>1000</v>
      </c>
      <c r="AD779">
        <v>417.35489999999999</v>
      </c>
      <c r="AE779" t="s">
        <v>16</v>
      </c>
    </row>
    <row r="780" spans="2:31" x14ac:dyDescent="0.25">
      <c r="B780">
        <v>5856</v>
      </c>
      <c r="C780">
        <v>16.03285</v>
      </c>
      <c r="D780">
        <v>383.87060000000002</v>
      </c>
      <c r="E780">
        <v>6.6049999999999998E-3</v>
      </c>
      <c r="F780">
        <v>0.52016200000000001</v>
      </c>
      <c r="G780">
        <v>1000</v>
      </c>
      <c r="H780">
        <v>416.12939999999998</v>
      </c>
      <c r="I780" t="s">
        <v>16</v>
      </c>
      <c r="M780">
        <v>5856</v>
      </c>
      <c r="N780">
        <v>16.03285</v>
      </c>
      <c r="O780">
        <v>382.24250000000001</v>
      </c>
      <c r="P780">
        <v>6.7419999999999997E-3</v>
      </c>
      <c r="Q780">
        <v>0.52219700000000002</v>
      </c>
      <c r="R780">
        <v>1000</v>
      </c>
      <c r="S780">
        <v>417.75749999999999</v>
      </c>
      <c r="T780" t="s">
        <v>16</v>
      </c>
      <c r="X780">
        <v>5856</v>
      </c>
      <c r="Y780">
        <v>16.03285</v>
      </c>
      <c r="Z780">
        <v>382.65210000000002</v>
      </c>
      <c r="AA780">
        <v>6.718E-3</v>
      </c>
      <c r="AB780">
        <v>0.52168499999999995</v>
      </c>
      <c r="AC780">
        <v>1000</v>
      </c>
      <c r="AD780">
        <v>417.34789999999998</v>
      </c>
      <c r="AE780" t="s">
        <v>16</v>
      </c>
    </row>
    <row r="781" spans="2:31" x14ac:dyDescent="0.25">
      <c r="B781">
        <v>5896</v>
      </c>
      <c r="C781">
        <v>16.14237</v>
      </c>
      <c r="D781">
        <v>383.86689999999999</v>
      </c>
      <c r="E781">
        <v>6.5519999999999997E-3</v>
      </c>
      <c r="F781">
        <v>0.52016600000000002</v>
      </c>
      <c r="G781">
        <v>1000</v>
      </c>
      <c r="H781">
        <v>416.13310000000001</v>
      </c>
      <c r="I781" t="s">
        <v>16</v>
      </c>
      <c r="M781">
        <v>5896</v>
      </c>
      <c r="N781">
        <v>16.14237</v>
      </c>
      <c r="O781">
        <v>382.24239999999998</v>
      </c>
      <c r="P781">
        <v>6.6909999999999999E-3</v>
      </c>
      <c r="Q781">
        <v>0.52219700000000002</v>
      </c>
      <c r="R781">
        <v>1000</v>
      </c>
      <c r="S781">
        <v>417.75760000000002</v>
      </c>
      <c r="T781" t="s">
        <v>16</v>
      </c>
      <c r="X781">
        <v>5896</v>
      </c>
      <c r="Y781">
        <v>16.14237</v>
      </c>
      <c r="Z781">
        <v>382.65600000000001</v>
      </c>
      <c r="AA781">
        <v>6.672E-3</v>
      </c>
      <c r="AB781">
        <v>0.52168000000000003</v>
      </c>
      <c r="AC781">
        <v>1000</v>
      </c>
      <c r="AD781">
        <v>417.34399999999999</v>
      </c>
      <c r="AE781" t="s">
        <v>16</v>
      </c>
    </row>
    <row r="782" spans="2:31" x14ac:dyDescent="0.25">
      <c r="B782">
        <v>5936</v>
      </c>
      <c r="C782">
        <v>16.25188</v>
      </c>
      <c r="D782">
        <v>383.86989999999997</v>
      </c>
      <c r="E782">
        <v>6.4999999999999997E-3</v>
      </c>
      <c r="F782">
        <v>0.52016300000000004</v>
      </c>
      <c r="G782">
        <v>1000</v>
      </c>
      <c r="H782">
        <v>416.13010000000003</v>
      </c>
      <c r="I782" t="s">
        <v>16</v>
      </c>
      <c r="M782">
        <v>5936</v>
      </c>
      <c r="N782">
        <v>16.25188</v>
      </c>
      <c r="O782">
        <v>382.24209999999999</v>
      </c>
      <c r="P782">
        <v>6.6389999999999999E-3</v>
      </c>
      <c r="Q782">
        <v>0.52219700000000002</v>
      </c>
      <c r="R782">
        <v>1000</v>
      </c>
      <c r="S782">
        <v>417.75790000000001</v>
      </c>
      <c r="T782" t="s">
        <v>16</v>
      </c>
      <c r="X782">
        <v>5936</v>
      </c>
      <c r="Y782">
        <v>16.25188</v>
      </c>
      <c r="Z782">
        <v>382.6551</v>
      </c>
      <c r="AA782">
        <v>6.6239999999999997E-3</v>
      </c>
      <c r="AB782">
        <v>0.52168099999999995</v>
      </c>
      <c r="AC782">
        <v>1000</v>
      </c>
      <c r="AD782">
        <v>417.3449</v>
      </c>
      <c r="AE782" t="s">
        <v>16</v>
      </c>
    </row>
    <row r="783" spans="2:31" x14ac:dyDescent="0.25">
      <c r="B783">
        <v>5976</v>
      </c>
      <c r="C783">
        <v>16.3614</v>
      </c>
      <c r="D783">
        <v>383.87279999999998</v>
      </c>
      <c r="E783">
        <v>6.4469999999999996E-3</v>
      </c>
      <c r="F783">
        <v>0.52015900000000004</v>
      </c>
      <c r="G783">
        <v>1000</v>
      </c>
      <c r="H783">
        <v>416.12720000000002</v>
      </c>
      <c r="I783" t="s">
        <v>16</v>
      </c>
      <c r="M783">
        <v>5976</v>
      </c>
      <c r="N783">
        <v>16.3614</v>
      </c>
      <c r="O783">
        <v>382.24279999999999</v>
      </c>
      <c r="P783">
        <v>6.5880000000000001E-3</v>
      </c>
      <c r="Q783">
        <v>0.52219700000000002</v>
      </c>
      <c r="R783">
        <v>1000</v>
      </c>
      <c r="S783">
        <v>417.75720000000001</v>
      </c>
      <c r="T783" t="s">
        <v>16</v>
      </c>
      <c r="X783">
        <v>5976</v>
      </c>
      <c r="Y783">
        <v>16.3614</v>
      </c>
      <c r="Z783">
        <v>382.65640000000002</v>
      </c>
      <c r="AA783">
        <v>6.5770000000000004E-3</v>
      </c>
      <c r="AB783">
        <v>0.521679</v>
      </c>
      <c r="AC783">
        <v>1000</v>
      </c>
      <c r="AD783">
        <v>417.34359999999998</v>
      </c>
      <c r="AE783" t="s">
        <v>16</v>
      </c>
    </row>
    <row r="784" spans="2:31" x14ac:dyDescent="0.25">
      <c r="B784">
        <v>6016</v>
      </c>
      <c r="C784">
        <v>16.47091</v>
      </c>
      <c r="D784">
        <v>383.87759999999997</v>
      </c>
      <c r="E784">
        <v>6.3949999999999996E-3</v>
      </c>
      <c r="F784">
        <v>0.52015299999999998</v>
      </c>
      <c r="G784">
        <v>1000</v>
      </c>
      <c r="H784">
        <v>416.12240000000003</v>
      </c>
      <c r="I784" t="s">
        <v>16</v>
      </c>
      <c r="M784">
        <v>6016</v>
      </c>
      <c r="N784">
        <v>16.47091</v>
      </c>
      <c r="O784">
        <v>382.24290000000002</v>
      </c>
      <c r="P784">
        <v>6.5360000000000001E-3</v>
      </c>
      <c r="Q784">
        <v>0.52219599999999999</v>
      </c>
      <c r="R784">
        <v>1000</v>
      </c>
      <c r="S784">
        <v>417.75709999999998</v>
      </c>
      <c r="T784" t="s">
        <v>16</v>
      </c>
      <c r="X784">
        <v>6016</v>
      </c>
      <c r="Y784">
        <v>16.47091</v>
      </c>
      <c r="Z784">
        <v>382.65769999999998</v>
      </c>
      <c r="AA784">
        <v>6.5290000000000001E-3</v>
      </c>
      <c r="AB784">
        <v>0.52167799999999998</v>
      </c>
      <c r="AC784">
        <v>1000</v>
      </c>
      <c r="AD784">
        <v>417.34230000000002</v>
      </c>
      <c r="AE784" t="s">
        <v>16</v>
      </c>
    </row>
    <row r="785" spans="2:31" x14ac:dyDescent="0.25">
      <c r="B785">
        <v>6056</v>
      </c>
      <c r="C785">
        <v>16.58043</v>
      </c>
      <c r="D785">
        <v>383.88339999999999</v>
      </c>
      <c r="E785">
        <v>6.3429999999999997E-3</v>
      </c>
      <c r="F785">
        <v>0.520146</v>
      </c>
      <c r="G785">
        <v>1000</v>
      </c>
      <c r="H785">
        <v>416.11660000000001</v>
      </c>
      <c r="I785" t="s">
        <v>16</v>
      </c>
      <c r="M785">
        <v>6056</v>
      </c>
      <c r="N785">
        <v>16.58043</v>
      </c>
      <c r="O785">
        <v>382.24329999999998</v>
      </c>
      <c r="P785">
        <v>6.4850000000000003E-3</v>
      </c>
      <c r="Q785">
        <v>0.52219599999999999</v>
      </c>
      <c r="R785">
        <v>1000</v>
      </c>
      <c r="S785">
        <v>417.75670000000002</v>
      </c>
      <c r="T785" t="s">
        <v>16</v>
      </c>
      <c r="X785">
        <v>6056</v>
      </c>
      <c r="Y785">
        <v>16.58043</v>
      </c>
      <c r="Z785">
        <v>382.65899999999999</v>
      </c>
      <c r="AA785">
        <v>6.4809999999999998E-3</v>
      </c>
      <c r="AB785">
        <v>0.52167600000000003</v>
      </c>
      <c r="AC785">
        <v>1000</v>
      </c>
      <c r="AD785">
        <v>417.34100000000001</v>
      </c>
      <c r="AE785" t="s">
        <v>16</v>
      </c>
    </row>
    <row r="786" spans="2:31" x14ac:dyDescent="0.25">
      <c r="B786">
        <v>6096</v>
      </c>
      <c r="C786">
        <v>16.68994</v>
      </c>
      <c r="D786">
        <v>383.88720000000001</v>
      </c>
      <c r="E786">
        <v>6.2899999999999996E-3</v>
      </c>
      <c r="F786">
        <v>0.52014099999999996</v>
      </c>
      <c r="G786">
        <v>1000</v>
      </c>
      <c r="H786">
        <v>416.11279999999999</v>
      </c>
      <c r="I786" t="s">
        <v>16</v>
      </c>
      <c r="M786">
        <v>6096</v>
      </c>
      <c r="N786">
        <v>16.68994</v>
      </c>
      <c r="O786">
        <v>382.24329999999998</v>
      </c>
      <c r="P786">
        <v>6.4330000000000003E-3</v>
      </c>
      <c r="Q786">
        <v>0.52219599999999999</v>
      </c>
      <c r="R786">
        <v>1000</v>
      </c>
      <c r="S786">
        <v>417.75670000000002</v>
      </c>
      <c r="T786" t="s">
        <v>16</v>
      </c>
      <c r="X786">
        <v>6096</v>
      </c>
      <c r="Y786">
        <v>16.68994</v>
      </c>
      <c r="Z786">
        <v>382.65969999999999</v>
      </c>
      <c r="AA786">
        <v>6.4330000000000003E-3</v>
      </c>
      <c r="AB786">
        <v>0.521675</v>
      </c>
      <c r="AC786">
        <v>1000</v>
      </c>
      <c r="AD786">
        <v>417.34030000000001</v>
      </c>
      <c r="AE786" t="s">
        <v>16</v>
      </c>
    </row>
    <row r="787" spans="2:31" x14ac:dyDescent="0.25">
      <c r="B787">
        <v>6136</v>
      </c>
      <c r="C787">
        <v>16.79945</v>
      </c>
      <c r="D787">
        <v>383.89150000000001</v>
      </c>
      <c r="E787">
        <v>6.2370000000000004E-3</v>
      </c>
      <c r="F787">
        <v>0.52013600000000004</v>
      </c>
      <c r="G787">
        <v>1000</v>
      </c>
      <c r="H787">
        <v>416.10849999999999</v>
      </c>
      <c r="I787" t="s">
        <v>16</v>
      </c>
      <c r="M787">
        <v>6136</v>
      </c>
      <c r="N787">
        <v>16.79945</v>
      </c>
      <c r="O787">
        <v>382.2432</v>
      </c>
      <c r="P787">
        <v>6.3810000000000004E-3</v>
      </c>
      <c r="Q787">
        <v>0.52219599999999999</v>
      </c>
      <c r="R787">
        <v>1000</v>
      </c>
      <c r="S787">
        <v>417.7568</v>
      </c>
      <c r="T787" t="s">
        <v>16</v>
      </c>
      <c r="X787">
        <v>6136</v>
      </c>
      <c r="Y787">
        <v>16.79945</v>
      </c>
      <c r="Z787">
        <v>382.66050000000001</v>
      </c>
      <c r="AA787">
        <v>6.3850000000000001E-3</v>
      </c>
      <c r="AB787">
        <v>0.52167399999999997</v>
      </c>
      <c r="AC787">
        <v>1000</v>
      </c>
      <c r="AD787">
        <v>417.33949999999999</v>
      </c>
      <c r="AE787" t="s">
        <v>16</v>
      </c>
    </row>
    <row r="788" spans="2:31" x14ac:dyDescent="0.25">
      <c r="B788">
        <v>6176</v>
      </c>
      <c r="C788">
        <v>16.90897</v>
      </c>
      <c r="D788">
        <v>383.88929999999999</v>
      </c>
      <c r="E788">
        <v>6.1830000000000001E-3</v>
      </c>
      <c r="F788">
        <v>0.52013799999999999</v>
      </c>
      <c r="G788">
        <v>1000</v>
      </c>
      <c r="H788">
        <v>416.11070000000001</v>
      </c>
      <c r="I788" t="s">
        <v>16</v>
      </c>
      <c r="M788">
        <v>6176</v>
      </c>
      <c r="N788">
        <v>16.90897</v>
      </c>
      <c r="O788">
        <v>382.2423</v>
      </c>
      <c r="P788">
        <v>6.3270000000000002E-3</v>
      </c>
      <c r="Q788">
        <v>0.52219700000000002</v>
      </c>
      <c r="R788">
        <v>1000</v>
      </c>
      <c r="S788">
        <v>417.7577</v>
      </c>
      <c r="T788" t="s">
        <v>16</v>
      </c>
      <c r="X788">
        <v>6176</v>
      </c>
      <c r="Y788">
        <v>16.90897</v>
      </c>
      <c r="Z788">
        <v>382.66149999999999</v>
      </c>
      <c r="AA788">
        <v>6.3359999999999996E-3</v>
      </c>
      <c r="AB788">
        <v>0.52167300000000005</v>
      </c>
      <c r="AC788">
        <v>1000</v>
      </c>
      <c r="AD788">
        <v>417.33850000000001</v>
      </c>
      <c r="AE788" t="s">
        <v>16</v>
      </c>
    </row>
    <row r="789" spans="2:31" x14ac:dyDescent="0.25">
      <c r="B789">
        <v>6216</v>
      </c>
      <c r="C789">
        <v>17.01848</v>
      </c>
      <c r="D789">
        <v>383.91300000000001</v>
      </c>
      <c r="E789">
        <v>6.1320000000000003E-3</v>
      </c>
      <c r="F789">
        <v>0.52010900000000004</v>
      </c>
      <c r="G789">
        <v>1000</v>
      </c>
      <c r="H789">
        <v>416.08699999999999</v>
      </c>
      <c r="I789" t="s">
        <v>16</v>
      </c>
      <c r="M789">
        <v>6216</v>
      </c>
      <c r="N789">
        <v>17.01848</v>
      </c>
      <c r="O789">
        <v>382.2473</v>
      </c>
      <c r="P789">
        <v>6.2760000000000003E-3</v>
      </c>
      <c r="Q789">
        <v>0.52219099999999996</v>
      </c>
      <c r="R789">
        <v>1000</v>
      </c>
      <c r="S789">
        <v>417.7527</v>
      </c>
      <c r="T789" t="s">
        <v>16</v>
      </c>
      <c r="X789">
        <v>6216</v>
      </c>
      <c r="Y789">
        <v>17.01848</v>
      </c>
      <c r="Z789">
        <v>382.66210000000001</v>
      </c>
      <c r="AA789">
        <v>6.2870000000000001E-3</v>
      </c>
      <c r="AB789">
        <v>0.52167200000000002</v>
      </c>
      <c r="AC789">
        <v>1000</v>
      </c>
      <c r="AD789">
        <v>417.33789999999999</v>
      </c>
      <c r="AE789" t="s">
        <v>16</v>
      </c>
    </row>
    <row r="790" spans="2:31" x14ac:dyDescent="0.25">
      <c r="B790">
        <v>6256</v>
      </c>
      <c r="C790">
        <v>17.12799</v>
      </c>
      <c r="D790">
        <v>383.89929999999998</v>
      </c>
      <c r="E790">
        <v>6.0769999999999999E-3</v>
      </c>
      <c r="F790">
        <v>0.52012599999999998</v>
      </c>
      <c r="G790">
        <v>1000</v>
      </c>
      <c r="H790">
        <v>416.10070000000002</v>
      </c>
      <c r="I790" t="s">
        <v>16</v>
      </c>
      <c r="M790">
        <v>6256</v>
      </c>
      <c r="N790">
        <v>17.12799</v>
      </c>
      <c r="O790">
        <v>382.2509</v>
      </c>
      <c r="P790">
        <v>6.2249999999999996E-3</v>
      </c>
      <c r="Q790">
        <v>0.52218600000000004</v>
      </c>
      <c r="R790">
        <v>1000</v>
      </c>
      <c r="S790">
        <v>417.7491</v>
      </c>
      <c r="T790" t="s">
        <v>16</v>
      </c>
      <c r="X790">
        <v>6256</v>
      </c>
      <c r="Y790">
        <v>17.12799</v>
      </c>
      <c r="Z790">
        <v>382.66269999999997</v>
      </c>
      <c r="AA790">
        <v>6.2370000000000004E-3</v>
      </c>
      <c r="AB790">
        <v>0.52167200000000002</v>
      </c>
      <c r="AC790">
        <v>1000</v>
      </c>
      <c r="AD790">
        <v>417.33730000000003</v>
      </c>
      <c r="AE790" t="s">
        <v>16</v>
      </c>
    </row>
    <row r="791" spans="2:31" x14ac:dyDescent="0.25">
      <c r="B791">
        <v>6296</v>
      </c>
      <c r="C791">
        <v>17.23751</v>
      </c>
      <c r="D791">
        <v>383.92309999999998</v>
      </c>
      <c r="E791">
        <v>6.0239999999999998E-3</v>
      </c>
      <c r="F791">
        <v>0.520096</v>
      </c>
      <c r="G791">
        <v>1000</v>
      </c>
      <c r="H791">
        <v>416.07690000000002</v>
      </c>
      <c r="I791" t="s">
        <v>16</v>
      </c>
      <c r="M791">
        <v>6296</v>
      </c>
      <c r="N791">
        <v>17.23751</v>
      </c>
      <c r="O791">
        <v>382.24799999999999</v>
      </c>
      <c r="P791">
        <v>6.1710000000000003E-3</v>
      </c>
      <c r="Q791">
        <v>0.52219000000000004</v>
      </c>
      <c r="R791">
        <v>1000</v>
      </c>
      <c r="S791">
        <v>417.75200000000001</v>
      </c>
      <c r="T791" t="s">
        <v>16</v>
      </c>
      <c r="X791">
        <v>6296</v>
      </c>
      <c r="Y791">
        <v>17.23751</v>
      </c>
      <c r="Z791">
        <v>382.66410000000002</v>
      </c>
      <c r="AA791">
        <v>6.1859999999999997E-3</v>
      </c>
      <c r="AB791">
        <v>0.52166999999999997</v>
      </c>
      <c r="AC791">
        <v>1000</v>
      </c>
      <c r="AD791">
        <v>417.33589999999998</v>
      </c>
      <c r="AE791" t="s">
        <v>16</v>
      </c>
    </row>
    <row r="792" spans="2:31" x14ac:dyDescent="0.25">
      <c r="B792">
        <v>6336</v>
      </c>
      <c r="C792">
        <v>17.347020000000001</v>
      </c>
      <c r="D792">
        <v>383.91269999999997</v>
      </c>
      <c r="E792">
        <v>5.9699999999999996E-3</v>
      </c>
      <c r="F792">
        <v>0.52010900000000004</v>
      </c>
      <c r="G792">
        <v>1000</v>
      </c>
      <c r="H792">
        <v>416.08730000000003</v>
      </c>
      <c r="I792" t="s">
        <v>16</v>
      </c>
      <c r="M792">
        <v>6336</v>
      </c>
      <c r="N792">
        <v>17.347020000000001</v>
      </c>
      <c r="O792">
        <v>382.24770000000001</v>
      </c>
      <c r="P792">
        <v>6.117E-3</v>
      </c>
      <c r="Q792">
        <v>0.52219000000000004</v>
      </c>
      <c r="R792">
        <v>1000</v>
      </c>
      <c r="S792">
        <v>417.75229999999999</v>
      </c>
      <c r="T792" t="s">
        <v>16</v>
      </c>
      <c r="X792">
        <v>6336</v>
      </c>
      <c r="Y792">
        <v>17.347020000000001</v>
      </c>
      <c r="Z792">
        <v>382.66329999999999</v>
      </c>
      <c r="AA792">
        <v>6.1339999999999997E-3</v>
      </c>
      <c r="AB792">
        <v>0.521671</v>
      </c>
      <c r="AC792">
        <v>1000</v>
      </c>
      <c r="AD792">
        <v>417.33670000000001</v>
      </c>
      <c r="AE792" t="s">
        <v>16</v>
      </c>
    </row>
    <row r="793" spans="2:31" x14ac:dyDescent="0.25">
      <c r="B793">
        <v>6376</v>
      </c>
      <c r="C793">
        <v>17.45654</v>
      </c>
      <c r="D793">
        <v>383.91559999999998</v>
      </c>
      <c r="E793">
        <v>5.9150000000000001E-3</v>
      </c>
      <c r="F793">
        <v>0.52010599999999996</v>
      </c>
      <c r="G793">
        <v>1000</v>
      </c>
      <c r="H793">
        <v>416.08440000000002</v>
      </c>
      <c r="I793" t="s">
        <v>16</v>
      </c>
      <c r="M793">
        <v>6376</v>
      </c>
      <c r="N793">
        <v>17.45654</v>
      </c>
      <c r="O793">
        <v>382.25290000000001</v>
      </c>
      <c r="P793">
        <v>6.0650000000000001E-3</v>
      </c>
      <c r="Q793">
        <v>0.52218399999999998</v>
      </c>
      <c r="R793">
        <v>1000</v>
      </c>
      <c r="S793">
        <v>417.74709999999999</v>
      </c>
      <c r="T793" t="s">
        <v>16</v>
      </c>
      <c r="X793">
        <v>6376</v>
      </c>
      <c r="Y793">
        <v>17.45654</v>
      </c>
      <c r="Z793">
        <v>382.66950000000003</v>
      </c>
      <c r="AA793">
        <v>6.084E-3</v>
      </c>
      <c r="AB793">
        <v>0.52166299999999999</v>
      </c>
      <c r="AC793">
        <v>1000</v>
      </c>
      <c r="AD793">
        <v>417.33049999999997</v>
      </c>
      <c r="AE793" t="s">
        <v>16</v>
      </c>
    </row>
    <row r="794" spans="2:31" x14ac:dyDescent="0.25">
      <c r="B794">
        <v>6416</v>
      </c>
      <c r="C794">
        <v>17.566050000000001</v>
      </c>
      <c r="D794">
        <v>383.91730000000001</v>
      </c>
      <c r="E794">
        <v>5.8609999999999999E-3</v>
      </c>
      <c r="F794">
        <v>0.52010299999999998</v>
      </c>
      <c r="G794">
        <v>1000</v>
      </c>
      <c r="H794">
        <v>416.08269999999999</v>
      </c>
      <c r="I794" t="s">
        <v>16</v>
      </c>
      <c r="M794">
        <v>6416</v>
      </c>
      <c r="N794">
        <v>17.566050000000001</v>
      </c>
      <c r="O794">
        <v>382.24930000000001</v>
      </c>
      <c r="P794">
        <v>6.0109999999999999E-3</v>
      </c>
      <c r="Q794">
        <v>0.52218799999999999</v>
      </c>
      <c r="R794">
        <v>1000</v>
      </c>
      <c r="S794">
        <v>417.75069999999999</v>
      </c>
      <c r="T794" t="s">
        <v>16</v>
      </c>
      <c r="X794">
        <v>6416</v>
      </c>
      <c r="Y794">
        <v>17.566050000000001</v>
      </c>
      <c r="Z794">
        <v>382.66800000000001</v>
      </c>
      <c r="AA794">
        <v>6.032E-3</v>
      </c>
      <c r="AB794">
        <v>0.52166500000000005</v>
      </c>
      <c r="AC794">
        <v>1000</v>
      </c>
      <c r="AD794">
        <v>417.33199999999999</v>
      </c>
      <c r="AE794" t="s">
        <v>16</v>
      </c>
    </row>
    <row r="795" spans="2:31" x14ac:dyDescent="0.25">
      <c r="B795">
        <v>6456</v>
      </c>
      <c r="C795">
        <v>17.675560000000001</v>
      </c>
      <c r="D795">
        <v>383.92020000000002</v>
      </c>
      <c r="E795">
        <v>5.8060000000000004E-3</v>
      </c>
      <c r="F795">
        <v>0.52010000000000001</v>
      </c>
      <c r="G795">
        <v>1000</v>
      </c>
      <c r="H795">
        <v>416.07979999999998</v>
      </c>
      <c r="I795" t="s">
        <v>16</v>
      </c>
      <c r="M795">
        <v>6456</v>
      </c>
      <c r="N795">
        <v>17.675560000000001</v>
      </c>
      <c r="O795">
        <v>382.25060000000002</v>
      </c>
      <c r="P795">
        <v>5.9560000000000004E-3</v>
      </c>
      <c r="Q795">
        <v>0.52218699999999996</v>
      </c>
      <c r="R795">
        <v>1000</v>
      </c>
      <c r="S795">
        <v>417.74939999999998</v>
      </c>
      <c r="T795" t="s">
        <v>16</v>
      </c>
      <c r="X795">
        <v>6456</v>
      </c>
      <c r="Y795">
        <v>17.675560000000001</v>
      </c>
      <c r="Z795">
        <v>382.66899999999998</v>
      </c>
      <c r="AA795">
        <v>5.9789999999999999E-3</v>
      </c>
      <c r="AB795">
        <v>0.52166400000000002</v>
      </c>
      <c r="AC795">
        <v>1000</v>
      </c>
      <c r="AD795">
        <v>417.33100000000002</v>
      </c>
      <c r="AE795" t="s">
        <v>16</v>
      </c>
    </row>
    <row r="796" spans="2:31" x14ac:dyDescent="0.25">
      <c r="B796">
        <v>6496</v>
      </c>
      <c r="C796">
        <v>17.785080000000001</v>
      </c>
      <c r="D796">
        <v>383.9239</v>
      </c>
      <c r="E796">
        <v>5.7499999999999999E-3</v>
      </c>
      <c r="F796">
        <v>0.52009499999999997</v>
      </c>
      <c r="G796">
        <v>1000</v>
      </c>
      <c r="H796">
        <v>416.0761</v>
      </c>
      <c r="I796" t="s">
        <v>16</v>
      </c>
      <c r="M796">
        <v>6496</v>
      </c>
      <c r="N796">
        <v>17.785080000000001</v>
      </c>
      <c r="O796">
        <v>382.24979999999999</v>
      </c>
      <c r="P796">
        <v>5.8999999999999999E-3</v>
      </c>
      <c r="Q796">
        <v>0.52218799999999999</v>
      </c>
      <c r="R796">
        <v>1000</v>
      </c>
      <c r="S796">
        <v>417.75020000000001</v>
      </c>
      <c r="T796" t="s">
        <v>16</v>
      </c>
      <c r="X796">
        <v>6496</v>
      </c>
      <c r="Y796">
        <v>17.785080000000001</v>
      </c>
      <c r="Z796">
        <v>382.66989999999998</v>
      </c>
      <c r="AA796">
        <v>5.9259999999999998E-3</v>
      </c>
      <c r="AB796">
        <v>0.52166299999999999</v>
      </c>
      <c r="AC796">
        <v>1000</v>
      </c>
      <c r="AD796">
        <v>417.33010000000002</v>
      </c>
      <c r="AE796" t="s">
        <v>16</v>
      </c>
    </row>
    <row r="797" spans="2:31" x14ac:dyDescent="0.25">
      <c r="B797">
        <v>6536</v>
      </c>
      <c r="C797">
        <v>17.894590000000001</v>
      </c>
      <c r="D797">
        <v>383.9271</v>
      </c>
      <c r="E797">
        <v>5.6950000000000004E-3</v>
      </c>
      <c r="F797">
        <v>0.52009099999999997</v>
      </c>
      <c r="G797">
        <v>1000</v>
      </c>
      <c r="H797">
        <v>416.0729</v>
      </c>
      <c r="I797" t="s">
        <v>16</v>
      </c>
      <c r="M797">
        <v>6536</v>
      </c>
      <c r="N797">
        <v>17.894590000000001</v>
      </c>
      <c r="O797">
        <v>382.25529999999998</v>
      </c>
      <c r="P797">
        <v>5.8469999999999998E-3</v>
      </c>
      <c r="Q797">
        <v>0.52218100000000001</v>
      </c>
      <c r="R797">
        <v>1000</v>
      </c>
      <c r="S797">
        <v>417.74470000000002</v>
      </c>
      <c r="T797" t="s">
        <v>16</v>
      </c>
      <c r="X797">
        <v>6536</v>
      </c>
      <c r="Y797">
        <v>17.894590000000001</v>
      </c>
      <c r="Z797">
        <v>382.67079999999999</v>
      </c>
      <c r="AA797">
        <v>5.8719999999999996E-3</v>
      </c>
      <c r="AB797">
        <v>0.52166199999999996</v>
      </c>
      <c r="AC797">
        <v>1000</v>
      </c>
      <c r="AD797">
        <v>417.32920000000001</v>
      </c>
      <c r="AE797" t="s">
        <v>16</v>
      </c>
    </row>
    <row r="798" spans="2:31" x14ac:dyDescent="0.25">
      <c r="B798">
        <v>6576</v>
      </c>
      <c r="C798">
        <v>18.004110000000001</v>
      </c>
      <c r="D798">
        <v>383.93009999999998</v>
      </c>
      <c r="E798">
        <v>5.6389999999999999E-3</v>
      </c>
      <c r="F798">
        <v>0.52008699999999997</v>
      </c>
      <c r="G798">
        <v>1000</v>
      </c>
      <c r="H798">
        <v>416.06990000000002</v>
      </c>
      <c r="I798" t="s">
        <v>16</v>
      </c>
      <c r="M798">
        <v>6576</v>
      </c>
      <c r="N798">
        <v>18.004110000000001</v>
      </c>
      <c r="O798">
        <v>382.25170000000003</v>
      </c>
      <c r="P798">
        <v>5.7910000000000001E-3</v>
      </c>
      <c r="Q798">
        <v>0.52218500000000001</v>
      </c>
      <c r="R798">
        <v>1000</v>
      </c>
      <c r="S798">
        <v>417.74829999999997</v>
      </c>
      <c r="T798" t="s">
        <v>16</v>
      </c>
      <c r="X798">
        <v>6576</v>
      </c>
      <c r="Y798">
        <v>18.004110000000001</v>
      </c>
      <c r="Z798">
        <v>382.67180000000002</v>
      </c>
      <c r="AA798">
        <v>5.8170000000000001E-3</v>
      </c>
      <c r="AB798">
        <v>0.52166000000000001</v>
      </c>
      <c r="AC798">
        <v>1000</v>
      </c>
      <c r="AD798">
        <v>417.32819999999998</v>
      </c>
      <c r="AE798" t="s">
        <v>16</v>
      </c>
    </row>
    <row r="799" spans="2:31" x14ac:dyDescent="0.25">
      <c r="B799">
        <v>6616</v>
      </c>
      <c r="C799">
        <v>18.113620000000001</v>
      </c>
      <c r="D799">
        <v>383.93310000000002</v>
      </c>
      <c r="E799">
        <v>5.5830000000000003E-3</v>
      </c>
      <c r="F799">
        <v>0.52008399999999999</v>
      </c>
      <c r="G799">
        <v>1000</v>
      </c>
      <c r="H799">
        <v>416.06689999999998</v>
      </c>
      <c r="I799" t="s">
        <v>16</v>
      </c>
      <c r="M799">
        <v>6616</v>
      </c>
      <c r="N799">
        <v>18.113620000000001</v>
      </c>
      <c r="O799">
        <v>382.25299999999999</v>
      </c>
      <c r="P799">
        <v>5.7349999999999996E-3</v>
      </c>
      <c r="Q799">
        <v>0.52218399999999998</v>
      </c>
      <c r="R799">
        <v>1000</v>
      </c>
      <c r="S799">
        <v>417.74700000000001</v>
      </c>
      <c r="T799" t="s">
        <v>16</v>
      </c>
      <c r="X799">
        <v>6616</v>
      </c>
      <c r="Y799">
        <v>18.113620000000001</v>
      </c>
      <c r="Z799">
        <v>382.67250000000001</v>
      </c>
      <c r="AA799">
        <v>5.7609999999999996E-3</v>
      </c>
      <c r="AB799">
        <v>0.52165899999999998</v>
      </c>
      <c r="AC799">
        <v>1000</v>
      </c>
      <c r="AD799">
        <v>417.32749999999999</v>
      </c>
      <c r="AE799" t="s">
        <v>16</v>
      </c>
    </row>
    <row r="800" spans="2:31" x14ac:dyDescent="0.25">
      <c r="B800">
        <v>6656</v>
      </c>
      <c r="C800">
        <v>18.223130000000001</v>
      </c>
      <c r="D800">
        <v>383.9359</v>
      </c>
      <c r="E800">
        <v>5.5269999999999998E-3</v>
      </c>
      <c r="F800">
        <v>0.52007999999999999</v>
      </c>
      <c r="G800">
        <v>1000</v>
      </c>
      <c r="H800">
        <v>416.0641</v>
      </c>
      <c r="I800" t="s">
        <v>16</v>
      </c>
      <c r="M800">
        <v>6656</v>
      </c>
      <c r="N800">
        <v>18.223130000000001</v>
      </c>
      <c r="O800">
        <v>382.25330000000002</v>
      </c>
      <c r="P800">
        <v>5.679E-3</v>
      </c>
      <c r="Q800">
        <v>0.52218299999999995</v>
      </c>
      <c r="R800">
        <v>1000</v>
      </c>
      <c r="S800">
        <v>417.74669999999998</v>
      </c>
      <c r="T800" t="s">
        <v>16</v>
      </c>
      <c r="X800">
        <v>6656</v>
      </c>
      <c r="Y800">
        <v>18.223130000000001</v>
      </c>
      <c r="Z800">
        <v>382.67020000000002</v>
      </c>
      <c r="AA800">
        <v>5.7019999999999996E-3</v>
      </c>
      <c r="AB800">
        <v>0.52166199999999996</v>
      </c>
      <c r="AC800">
        <v>1000</v>
      </c>
      <c r="AD800">
        <v>417.32979999999998</v>
      </c>
      <c r="AE800" t="s">
        <v>16</v>
      </c>
    </row>
    <row r="801" spans="2:31" x14ac:dyDescent="0.25">
      <c r="B801">
        <v>6696</v>
      </c>
      <c r="C801">
        <v>18.332650000000001</v>
      </c>
      <c r="D801">
        <v>383.93259999999998</v>
      </c>
      <c r="E801">
        <v>5.4679999999999998E-3</v>
      </c>
      <c r="F801">
        <v>0.52008399999999999</v>
      </c>
      <c r="G801">
        <v>1000</v>
      </c>
      <c r="H801">
        <v>416.06740000000002</v>
      </c>
      <c r="I801" t="s">
        <v>16</v>
      </c>
      <c r="M801">
        <v>6696</v>
      </c>
      <c r="N801">
        <v>18.332650000000001</v>
      </c>
      <c r="O801">
        <v>382.25479999999999</v>
      </c>
      <c r="P801">
        <v>5.6220000000000003E-3</v>
      </c>
      <c r="Q801">
        <v>0.52218100000000001</v>
      </c>
      <c r="R801">
        <v>1000</v>
      </c>
      <c r="S801">
        <v>417.74520000000001</v>
      </c>
      <c r="T801" t="s">
        <v>16</v>
      </c>
      <c r="X801">
        <v>6696</v>
      </c>
      <c r="Y801">
        <v>18.332650000000001</v>
      </c>
      <c r="Z801">
        <v>382.67700000000002</v>
      </c>
      <c r="AA801">
        <v>5.6480000000000002E-3</v>
      </c>
      <c r="AB801">
        <v>0.52165399999999995</v>
      </c>
      <c r="AC801">
        <v>1000</v>
      </c>
      <c r="AD801">
        <v>417.32299999999998</v>
      </c>
      <c r="AE801" t="s">
        <v>16</v>
      </c>
    </row>
    <row r="802" spans="2:31" x14ac:dyDescent="0.25">
      <c r="B802">
        <v>6736</v>
      </c>
      <c r="C802">
        <v>18.442160000000001</v>
      </c>
      <c r="D802">
        <v>383.9545</v>
      </c>
      <c r="E802">
        <v>5.4140000000000004E-3</v>
      </c>
      <c r="F802">
        <v>0.52005699999999999</v>
      </c>
      <c r="G802">
        <v>1000</v>
      </c>
      <c r="H802">
        <v>416.0455</v>
      </c>
      <c r="I802" t="s">
        <v>16</v>
      </c>
      <c r="M802">
        <v>6736</v>
      </c>
      <c r="N802">
        <v>18.442160000000001</v>
      </c>
      <c r="O802">
        <v>382.25319999999999</v>
      </c>
      <c r="P802">
        <v>5.5630000000000002E-3</v>
      </c>
      <c r="Q802">
        <v>0.52218299999999995</v>
      </c>
      <c r="R802">
        <v>1000</v>
      </c>
      <c r="S802">
        <v>417.74680000000001</v>
      </c>
      <c r="T802" t="s">
        <v>16</v>
      </c>
      <c r="X802">
        <v>6736</v>
      </c>
      <c r="Y802">
        <v>18.442160000000001</v>
      </c>
      <c r="Z802">
        <v>382.67509999999999</v>
      </c>
      <c r="AA802">
        <v>5.5900000000000004E-3</v>
      </c>
      <c r="AB802">
        <v>0.52165600000000001</v>
      </c>
      <c r="AC802">
        <v>1000</v>
      </c>
      <c r="AD802">
        <v>417.32490000000001</v>
      </c>
      <c r="AE802" t="s">
        <v>16</v>
      </c>
    </row>
    <row r="803" spans="2:31" x14ac:dyDescent="0.25">
      <c r="B803">
        <v>6776</v>
      </c>
      <c r="C803">
        <v>18.551680000000001</v>
      </c>
      <c r="D803">
        <v>383.93990000000002</v>
      </c>
      <c r="E803">
        <v>5.3559999999999997E-3</v>
      </c>
      <c r="F803">
        <v>0.52007499999999995</v>
      </c>
      <c r="G803">
        <v>1000</v>
      </c>
      <c r="H803">
        <v>416.06009999999998</v>
      </c>
      <c r="I803" t="s">
        <v>16</v>
      </c>
      <c r="M803">
        <v>6776</v>
      </c>
      <c r="N803">
        <v>18.551680000000001</v>
      </c>
      <c r="O803">
        <v>382.25799999999998</v>
      </c>
      <c r="P803">
        <v>5.5069999999999997E-3</v>
      </c>
      <c r="Q803">
        <v>0.52217800000000003</v>
      </c>
      <c r="R803">
        <v>1000</v>
      </c>
      <c r="S803">
        <v>417.74200000000002</v>
      </c>
      <c r="T803" t="s">
        <v>16</v>
      </c>
      <c r="X803">
        <v>6776</v>
      </c>
      <c r="Y803">
        <v>18.551680000000001</v>
      </c>
      <c r="Z803">
        <v>382.67559999999997</v>
      </c>
      <c r="AA803">
        <v>5.5319999999999996E-3</v>
      </c>
      <c r="AB803">
        <v>0.52165499999999998</v>
      </c>
      <c r="AC803">
        <v>1000</v>
      </c>
      <c r="AD803">
        <v>417.32440000000003</v>
      </c>
      <c r="AE803" t="s">
        <v>16</v>
      </c>
    </row>
    <row r="804" spans="2:31" x14ac:dyDescent="0.25">
      <c r="B804">
        <v>6816</v>
      </c>
      <c r="C804">
        <v>18.661190000000001</v>
      </c>
      <c r="D804">
        <v>383.9479</v>
      </c>
      <c r="E804">
        <v>5.3E-3</v>
      </c>
      <c r="F804">
        <v>0.520065</v>
      </c>
      <c r="G804">
        <v>1000</v>
      </c>
      <c r="H804">
        <v>416.0521</v>
      </c>
      <c r="I804" t="s">
        <v>16</v>
      </c>
      <c r="M804">
        <v>6816</v>
      </c>
      <c r="N804">
        <v>18.661190000000001</v>
      </c>
      <c r="O804">
        <v>382.25389999999999</v>
      </c>
      <c r="P804">
        <v>5.4479999999999997E-3</v>
      </c>
      <c r="Q804">
        <v>0.52218299999999995</v>
      </c>
      <c r="R804">
        <v>1000</v>
      </c>
      <c r="S804">
        <v>417.74610000000001</v>
      </c>
      <c r="T804" t="s">
        <v>16</v>
      </c>
      <c r="X804">
        <v>6816</v>
      </c>
      <c r="Y804">
        <v>18.661190000000001</v>
      </c>
      <c r="Z804">
        <v>382.67430000000002</v>
      </c>
      <c r="AA804">
        <v>5.47E-3</v>
      </c>
      <c r="AB804">
        <v>0.52165700000000004</v>
      </c>
      <c r="AC804">
        <v>1000</v>
      </c>
      <c r="AD804">
        <v>417.32569999999998</v>
      </c>
      <c r="AE804" t="s">
        <v>16</v>
      </c>
    </row>
    <row r="805" spans="2:31" x14ac:dyDescent="0.25">
      <c r="B805">
        <v>6856</v>
      </c>
      <c r="C805">
        <v>18.770700000000001</v>
      </c>
      <c r="D805">
        <v>383.94799999999998</v>
      </c>
      <c r="E805">
        <v>5.2440000000000004E-3</v>
      </c>
      <c r="F805">
        <v>0.520065</v>
      </c>
      <c r="G805">
        <v>1000</v>
      </c>
      <c r="H805">
        <v>416.05200000000002</v>
      </c>
      <c r="I805" t="s">
        <v>16</v>
      </c>
      <c r="M805">
        <v>6856</v>
      </c>
      <c r="N805">
        <v>18.770700000000001</v>
      </c>
      <c r="O805">
        <v>382.25490000000002</v>
      </c>
      <c r="P805">
        <v>5.3889999999999997E-3</v>
      </c>
      <c r="Q805">
        <v>0.52218100000000001</v>
      </c>
      <c r="R805">
        <v>1000</v>
      </c>
      <c r="S805">
        <v>417.74509999999998</v>
      </c>
      <c r="T805" t="s">
        <v>16</v>
      </c>
      <c r="X805">
        <v>6856</v>
      </c>
      <c r="Y805">
        <v>18.770700000000001</v>
      </c>
      <c r="Z805">
        <v>382.68110000000001</v>
      </c>
      <c r="AA805">
        <v>5.4130000000000003E-3</v>
      </c>
      <c r="AB805">
        <v>0.52164900000000003</v>
      </c>
      <c r="AC805">
        <v>1000</v>
      </c>
      <c r="AD805">
        <v>417.31889999999999</v>
      </c>
      <c r="AE805" t="s">
        <v>16</v>
      </c>
    </row>
    <row r="806" spans="2:31" x14ac:dyDescent="0.25">
      <c r="B806">
        <v>6896</v>
      </c>
      <c r="C806">
        <v>18.880220000000001</v>
      </c>
      <c r="D806">
        <v>383.95010000000002</v>
      </c>
      <c r="E806">
        <v>5.1869999999999998E-3</v>
      </c>
      <c r="F806">
        <v>0.52006200000000002</v>
      </c>
      <c r="G806">
        <v>1000</v>
      </c>
      <c r="H806">
        <v>416.04989999999998</v>
      </c>
      <c r="I806" t="s">
        <v>16</v>
      </c>
      <c r="M806">
        <v>6896</v>
      </c>
      <c r="N806">
        <v>18.880220000000001</v>
      </c>
      <c r="O806">
        <v>382.25389999999999</v>
      </c>
      <c r="P806">
        <v>5.3290000000000004E-3</v>
      </c>
      <c r="Q806">
        <v>0.52218299999999995</v>
      </c>
      <c r="R806">
        <v>1000</v>
      </c>
      <c r="S806">
        <v>417.74610000000001</v>
      </c>
      <c r="T806" t="s">
        <v>16</v>
      </c>
      <c r="X806">
        <v>6896</v>
      </c>
      <c r="Y806">
        <v>18.880220000000001</v>
      </c>
      <c r="Z806">
        <v>382.67970000000003</v>
      </c>
      <c r="AA806">
        <v>5.352E-3</v>
      </c>
      <c r="AB806">
        <v>0.52164999999999995</v>
      </c>
      <c r="AC806">
        <v>1000</v>
      </c>
      <c r="AD806">
        <v>417.32029999999997</v>
      </c>
      <c r="AE806" t="s">
        <v>16</v>
      </c>
    </row>
    <row r="807" spans="2:31" x14ac:dyDescent="0.25">
      <c r="B807">
        <v>6936</v>
      </c>
      <c r="C807">
        <v>18.989730000000002</v>
      </c>
      <c r="D807">
        <v>383.94349999999997</v>
      </c>
      <c r="E807">
        <v>5.1289999999999999E-3</v>
      </c>
      <c r="F807">
        <v>0.52007099999999995</v>
      </c>
      <c r="G807">
        <v>1000</v>
      </c>
      <c r="H807">
        <v>416.05650000000003</v>
      </c>
      <c r="I807" t="s">
        <v>16</v>
      </c>
      <c r="M807">
        <v>6936</v>
      </c>
      <c r="N807">
        <v>18.989730000000002</v>
      </c>
      <c r="O807">
        <v>382.25920000000002</v>
      </c>
      <c r="P807">
        <v>5.2709999999999996E-3</v>
      </c>
      <c r="Q807">
        <v>0.52217599999999997</v>
      </c>
      <c r="R807">
        <v>1000</v>
      </c>
      <c r="S807">
        <v>417.74079999999998</v>
      </c>
      <c r="T807" t="s">
        <v>16</v>
      </c>
      <c r="X807">
        <v>6936</v>
      </c>
      <c r="Y807">
        <v>18.989730000000002</v>
      </c>
      <c r="Z807">
        <v>382.68029999999999</v>
      </c>
      <c r="AA807">
        <v>5.2909999999999997E-3</v>
      </c>
      <c r="AB807">
        <v>0.52164999999999995</v>
      </c>
      <c r="AC807">
        <v>1000</v>
      </c>
      <c r="AD807">
        <v>417.31970000000001</v>
      </c>
      <c r="AE807" t="s">
        <v>16</v>
      </c>
    </row>
    <row r="808" spans="2:31" x14ac:dyDescent="0.25">
      <c r="B808">
        <v>6976</v>
      </c>
      <c r="C808">
        <v>19.099250000000001</v>
      </c>
      <c r="D808">
        <v>383.9674</v>
      </c>
      <c r="E808">
        <v>5.0749999999999997E-3</v>
      </c>
      <c r="F808">
        <v>0.52004099999999998</v>
      </c>
      <c r="G808">
        <v>1000</v>
      </c>
      <c r="H808">
        <v>416.0326</v>
      </c>
      <c r="I808" t="s">
        <v>16</v>
      </c>
      <c r="M808">
        <v>6976</v>
      </c>
      <c r="N808">
        <v>19.099250000000001</v>
      </c>
      <c r="O808">
        <v>382.25540000000001</v>
      </c>
      <c r="P808">
        <v>5.2110000000000004E-3</v>
      </c>
      <c r="Q808">
        <v>0.52218100000000001</v>
      </c>
      <c r="R808">
        <v>1000</v>
      </c>
      <c r="S808">
        <v>417.74459999999999</v>
      </c>
      <c r="T808" t="s">
        <v>16</v>
      </c>
      <c r="X808">
        <v>6976</v>
      </c>
      <c r="Y808">
        <v>19.099250000000001</v>
      </c>
      <c r="Z808">
        <v>382.68259999999998</v>
      </c>
      <c r="AA808">
        <v>5.2300000000000003E-3</v>
      </c>
      <c r="AB808">
        <v>0.52164699999999997</v>
      </c>
      <c r="AC808">
        <v>1000</v>
      </c>
      <c r="AD808">
        <v>417.31740000000002</v>
      </c>
      <c r="AE808" t="s">
        <v>16</v>
      </c>
    </row>
    <row r="809" spans="2:31" x14ac:dyDescent="0.25">
      <c r="B809">
        <v>7016</v>
      </c>
      <c r="C809">
        <v>19.208760000000002</v>
      </c>
      <c r="D809">
        <v>383.95409999999998</v>
      </c>
      <c r="E809">
        <v>5.0179999999999999E-3</v>
      </c>
      <c r="F809">
        <v>0.52005699999999999</v>
      </c>
      <c r="G809">
        <v>1000</v>
      </c>
      <c r="H809">
        <v>416.04590000000002</v>
      </c>
      <c r="I809" t="s">
        <v>16</v>
      </c>
      <c r="M809">
        <v>7016</v>
      </c>
      <c r="N809">
        <v>19.208760000000002</v>
      </c>
      <c r="O809">
        <v>382.25639999999999</v>
      </c>
      <c r="P809">
        <v>5.1500000000000001E-3</v>
      </c>
      <c r="Q809">
        <v>0.52217899999999995</v>
      </c>
      <c r="R809">
        <v>1000</v>
      </c>
      <c r="S809">
        <v>417.74360000000001</v>
      </c>
      <c r="T809" t="s">
        <v>16</v>
      </c>
      <c r="X809">
        <v>7016</v>
      </c>
      <c r="Y809">
        <v>19.208760000000002</v>
      </c>
      <c r="Z809">
        <v>382.68299999999999</v>
      </c>
      <c r="AA809">
        <v>5.1669999999999997E-3</v>
      </c>
      <c r="AB809">
        <v>0.52164600000000005</v>
      </c>
      <c r="AC809">
        <v>1000</v>
      </c>
      <c r="AD809">
        <v>417.31700000000001</v>
      </c>
      <c r="AE809" t="s">
        <v>16</v>
      </c>
    </row>
    <row r="810" spans="2:31" x14ac:dyDescent="0.25">
      <c r="B810">
        <v>7046</v>
      </c>
      <c r="C810">
        <v>19.290900000000001</v>
      </c>
      <c r="D810">
        <v>383.95979999999997</v>
      </c>
      <c r="E810">
        <v>4.9769999999999997E-3</v>
      </c>
      <c r="F810">
        <v>0.52005000000000001</v>
      </c>
      <c r="G810">
        <v>1000</v>
      </c>
      <c r="H810">
        <v>416.04020000000003</v>
      </c>
      <c r="I810" t="s">
        <v>16</v>
      </c>
      <c r="M810">
        <v>7046</v>
      </c>
      <c r="N810">
        <v>19.290900000000001</v>
      </c>
      <c r="O810">
        <v>382.25659999999999</v>
      </c>
      <c r="P810">
        <v>5.1050000000000002E-3</v>
      </c>
      <c r="Q810">
        <v>0.52217899999999995</v>
      </c>
      <c r="R810">
        <v>1000</v>
      </c>
      <c r="S810">
        <v>417.74340000000001</v>
      </c>
      <c r="T810" t="s">
        <v>16</v>
      </c>
      <c r="X810">
        <v>7046</v>
      </c>
      <c r="Y810">
        <v>19.290900000000001</v>
      </c>
      <c r="Z810">
        <v>382.68369999999999</v>
      </c>
      <c r="AA810">
        <v>5.1200000000000004E-3</v>
      </c>
      <c r="AB810">
        <v>0.52164500000000003</v>
      </c>
      <c r="AC810">
        <v>1000</v>
      </c>
      <c r="AD810">
        <v>417.31630000000001</v>
      </c>
      <c r="AE810" t="s">
        <v>16</v>
      </c>
    </row>
    <row r="811" spans="2:31" x14ac:dyDescent="0.25">
      <c r="B811">
        <v>7076</v>
      </c>
      <c r="C811">
        <v>19.37303</v>
      </c>
      <c r="D811">
        <v>383.96089999999998</v>
      </c>
      <c r="E811">
        <v>4.9350000000000002E-3</v>
      </c>
      <c r="F811">
        <v>0.52004899999999998</v>
      </c>
      <c r="G811">
        <v>1000</v>
      </c>
      <c r="H811">
        <v>416.03910000000002</v>
      </c>
      <c r="I811" t="s">
        <v>16</v>
      </c>
      <c r="M811">
        <v>7076</v>
      </c>
      <c r="N811">
        <v>19.37303</v>
      </c>
      <c r="O811">
        <v>382.25810000000001</v>
      </c>
      <c r="P811">
        <v>5.0590000000000001E-3</v>
      </c>
      <c r="Q811">
        <v>0.522177</v>
      </c>
      <c r="R811">
        <v>1000</v>
      </c>
      <c r="S811">
        <v>417.74189999999999</v>
      </c>
      <c r="T811" t="s">
        <v>16</v>
      </c>
      <c r="X811">
        <v>7076</v>
      </c>
      <c r="Y811">
        <v>19.37303</v>
      </c>
      <c r="Z811">
        <v>382.6825</v>
      </c>
      <c r="AA811">
        <v>5.071E-3</v>
      </c>
      <c r="AB811">
        <v>0.52164699999999997</v>
      </c>
      <c r="AC811">
        <v>1000</v>
      </c>
      <c r="AD811">
        <v>417.3175</v>
      </c>
      <c r="AE811" t="s">
        <v>16</v>
      </c>
    </row>
    <row r="812" spans="2:31" x14ac:dyDescent="0.25">
      <c r="B812">
        <v>7106</v>
      </c>
      <c r="C812">
        <v>19.455169999999999</v>
      </c>
      <c r="D812">
        <v>383.96370000000002</v>
      </c>
      <c r="E812">
        <v>4.8939999999999999E-3</v>
      </c>
      <c r="F812">
        <v>0.52004499999999998</v>
      </c>
      <c r="G812">
        <v>1000</v>
      </c>
      <c r="H812">
        <v>416.03629999999998</v>
      </c>
      <c r="I812" t="s">
        <v>16</v>
      </c>
      <c r="M812">
        <v>7106</v>
      </c>
      <c r="N812">
        <v>19.455169999999999</v>
      </c>
      <c r="O812">
        <v>382.25740000000002</v>
      </c>
      <c r="P812">
        <v>5.0130000000000001E-3</v>
      </c>
      <c r="Q812">
        <v>0.52217800000000003</v>
      </c>
      <c r="R812">
        <v>1000</v>
      </c>
      <c r="S812">
        <v>417.74259999999998</v>
      </c>
      <c r="T812" t="s">
        <v>16</v>
      </c>
      <c r="X812">
        <v>7106</v>
      </c>
      <c r="Y812">
        <v>19.455169999999999</v>
      </c>
      <c r="Z812">
        <v>382.68700000000001</v>
      </c>
      <c r="AA812">
        <v>5.025E-3</v>
      </c>
      <c r="AB812">
        <v>0.52164100000000002</v>
      </c>
      <c r="AC812">
        <v>1000</v>
      </c>
      <c r="AD812">
        <v>417.31299999999999</v>
      </c>
      <c r="AE812" t="s">
        <v>16</v>
      </c>
    </row>
    <row r="813" spans="2:31" x14ac:dyDescent="0.25">
      <c r="B813">
        <v>7136</v>
      </c>
      <c r="C813">
        <v>19.537299999999998</v>
      </c>
      <c r="D813">
        <v>383.96629999999999</v>
      </c>
      <c r="E813">
        <v>4.8510000000000003E-3</v>
      </c>
      <c r="F813">
        <v>0.520042</v>
      </c>
      <c r="G813">
        <v>1000</v>
      </c>
      <c r="H813">
        <v>416.03370000000001</v>
      </c>
      <c r="I813" t="s">
        <v>16</v>
      </c>
      <c r="M813">
        <v>7136</v>
      </c>
      <c r="N813">
        <v>19.537299999999998</v>
      </c>
      <c r="O813">
        <v>382.25740000000002</v>
      </c>
      <c r="P813">
        <v>4.9670000000000001E-3</v>
      </c>
      <c r="Q813">
        <v>0.52217800000000003</v>
      </c>
      <c r="R813">
        <v>1000</v>
      </c>
      <c r="S813">
        <v>417.74259999999998</v>
      </c>
      <c r="T813" t="s">
        <v>16</v>
      </c>
      <c r="X813">
        <v>7136</v>
      </c>
      <c r="Y813">
        <v>19.537299999999998</v>
      </c>
      <c r="Z813">
        <v>382.68529999999998</v>
      </c>
      <c r="AA813">
        <v>4.9769999999999997E-3</v>
      </c>
      <c r="AB813">
        <v>0.52164299999999997</v>
      </c>
      <c r="AC813">
        <v>1000</v>
      </c>
      <c r="AD813">
        <v>417.31470000000002</v>
      </c>
      <c r="AE813" t="s">
        <v>16</v>
      </c>
    </row>
    <row r="814" spans="2:31" x14ac:dyDescent="0.25">
      <c r="B814">
        <v>7166</v>
      </c>
      <c r="C814">
        <v>19.619440000000001</v>
      </c>
      <c r="D814">
        <v>383.96859999999998</v>
      </c>
      <c r="E814">
        <v>4.8089999999999999E-3</v>
      </c>
      <c r="F814">
        <v>0.52003900000000003</v>
      </c>
      <c r="G814">
        <v>1000</v>
      </c>
      <c r="H814">
        <v>416.03140000000002</v>
      </c>
      <c r="I814" t="s">
        <v>16</v>
      </c>
      <c r="M814">
        <v>7166</v>
      </c>
      <c r="N814">
        <v>19.619440000000001</v>
      </c>
      <c r="O814">
        <v>382.2561</v>
      </c>
      <c r="P814">
        <v>4.9199999999999999E-3</v>
      </c>
      <c r="Q814">
        <v>0.52217999999999998</v>
      </c>
      <c r="R814">
        <v>1000</v>
      </c>
      <c r="S814">
        <v>417.7439</v>
      </c>
      <c r="T814" t="s">
        <v>16</v>
      </c>
      <c r="X814">
        <v>7166</v>
      </c>
      <c r="Y814">
        <v>19.619440000000001</v>
      </c>
      <c r="Z814">
        <v>382.68560000000002</v>
      </c>
      <c r="AA814">
        <v>4.9280000000000001E-3</v>
      </c>
      <c r="AB814">
        <v>0.52164299999999997</v>
      </c>
      <c r="AC814">
        <v>1000</v>
      </c>
      <c r="AD814">
        <v>417.31439999999998</v>
      </c>
      <c r="AE814" t="s">
        <v>16</v>
      </c>
    </row>
    <row r="815" spans="2:31" x14ac:dyDescent="0.25">
      <c r="B815">
        <v>7196</v>
      </c>
      <c r="C815">
        <v>19.70157</v>
      </c>
      <c r="D815">
        <v>383.97059999999999</v>
      </c>
      <c r="E815">
        <v>4.7670000000000004E-3</v>
      </c>
      <c r="F815">
        <v>0.52003699999999997</v>
      </c>
      <c r="G815">
        <v>1000</v>
      </c>
      <c r="H815">
        <v>416.02940000000001</v>
      </c>
      <c r="I815" t="s">
        <v>16</v>
      </c>
      <c r="M815">
        <v>7196</v>
      </c>
      <c r="N815">
        <v>19.70157</v>
      </c>
      <c r="O815">
        <v>382.25569999999999</v>
      </c>
      <c r="P815">
        <v>4.8739999999999999E-3</v>
      </c>
      <c r="Q815">
        <v>0.52217999999999998</v>
      </c>
      <c r="R815">
        <v>1000</v>
      </c>
      <c r="S815">
        <v>417.74430000000001</v>
      </c>
      <c r="T815" t="s">
        <v>16</v>
      </c>
      <c r="X815">
        <v>7196</v>
      </c>
      <c r="Y815">
        <v>19.70157</v>
      </c>
      <c r="Z815">
        <v>382.68630000000002</v>
      </c>
      <c r="AA815">
        <v>4.8799999999999998E-3</v>
      </c>
      <c r="AB815">
        <v>0.52164200000000005</v>
      </c>
      <c r="AC815">
        <v>1000</v>
      </c>
      <c r="AD815">
        <v>417.31369999999998</v>
      </c>
      <c r="AE815" t="s">
        <v>16</v>
      </c>
    </row>
    <row r="816" spans="2:31" x14ac:dyDescent="0.25">
      <c r="B816">
        <v>7226</v>
      </c>
      <c r="C816">
        <v>19.783709999999999</v>
      </c>
      <c r="D816">
        <v>383.97280000000001</v>
      </c>
      <c r="E816">
        <v>4.7239999999999999E-3</v>
      </c>
      <c r="F816">
        <v>0.520034</v>
      </c>
      <c r="G816">
        <v>1000</v>
      </c>
      <c r="H816">
        <v>416.02719999999999</v>
      </c>
      <c r="I816" t="s">
        <v>16</v>
      </c>
      <c r="M816">
        <v>7226</v>
      </c>
      <c r="N816">
        <v>19.783709999999999</v>
      </c>
      <c r="O816">
        <v>382.25619999999998</v>
      </c>
      <c r="P816">
        <v>4.8269999999999997E-3</v>
      </c>
      <c r="Q816">
        <v>0.52217999999999998</v>
      </c>
      <c r="R816">
        <v>1000</v>
      </c>
      <c r="S816">
        <v>417.74380000000002</v>
      </c>
      <c r="T816" t="s">
        <v>16</v>
      </c>
      <c r="X816">
        <v>7226</v>
      </c>
      <c r="Y816">
        <v>19.783709999999999</v>
      </c>
      <c r="Z816">
        <v>382.68599999999998</v>
      </c>
      <c r="AA816">
        <v>4.8310000000000002E-3</v>
      </c>
      <c r="AB816">
        <v>0.52164299999999997</v>
      </c>
      <c r="AC816">
        <v>1000</v>
      </c>
      <c r="AD816">
        <v>417.31400000000002</v>
      </c>
      <c r="AE816" t="s">
        <v>16</v>
      </c>
    </row>
    <row r="817" spans="2:31" x14ac:dyDescent="0.25">
      <c r="B817">
        <v>7256</v>
      </c>
      <c r="C817">
        <v>19.865839999999999</v>
      </c>
      <c r="D817">
        <v>383.97480000000002</v>
      </c>
      <c r="E817">
        <v>4.6810000000000003E-3</v>
      </c>
      <c r="F817">
        <v>0.52003100000000002</v>
      </c>
      <c r="G817">
        <v>1000</v>
      </c>
      <c r="H817">
        <v>416.02519999999998</v>
      </c>
      <c r="I817" t="s">
        <v>16</v>
      </c>
      <c r="M817">
        <v>7256</v>
      </c>
      <c r="N817">
        <v>19.865839999999999</v>
      </c>
      <c r="O817">
        <v>382.25599999999997</v>
      </c>
      <c r="P817">
        <v>4.7800000000000004E-3</v>
      </c>
      <c r="Q817">
        <v>0.52217999999999998</v>
      </c>
      <c r="R817">
        <v>1000</v>
      </c>
      <c r="S817">
        <v>417.74400000000003</v>
      </c>
      <c r="T817" t="s">
        <v>16</v>
      </c>
      <c r="X817">
        <v>7256</v>
      </c>
      <c r="Y817">
        <v>19.865839999999999</v>
      </c>
      <c r="Z817">
        <v>382.68720000000002</v>
      </c>
      <c r="AA817">
        <v>4.7819999999999998E-3</v>
      </c>
      <c r="AB817">
        <v>0.52164100000000002</v>
      </c>
      <c r="AC817">
        <v>1000</v>
      </c>
      <c r="AD817">
        <v>417.31279999999998</v>
      </c>
      <c r="AE817" t="s">
        <v>16</v>
      </c>
    </row>
    <row r="818" spans="2:31" x14ac:dyDescent="0.25">
      <c r="B818">
        <v>7286</v>
      </c>
      <c r="C818">
        <v>19.947980000000001</v>
      </c>
      <c r="D818">
        <v>383.97660000000002</v>
      </c>
      <c r="E818">
        <v>4.6379999999999998E-3</v>
      </c>
      <c r="F818">
        <v>0.52002899999999996</v>
      </c>
      <c r="G818">
        <v>1000</v>
      </c>
      <c r="H818">
        <v>416.02339999999998</v>
      </c>
      <c r="I818" t="s">
        <v>16</v>
      </c>
      <c r="M818">
        <v>7286</v>
      </c>
      <c r="N818">
        <v>19.947980000000001</v>
      </c>
      <c r="O818">
        <v>382.25599999999997</v>
      </c>
      <c r="P818">
        <v>4.7320000000000001E-3</v>
      </c>
      <c r="Q818">
        <v>0.52217999999999998</v>
      </c>
      <c r="R818">
        <v>1000</v>
      </c>
      <c r="S818">
        <v>417.74400000000003</v>
      </c>
      <c r="T818" t="s">
        <v>16</v>
      </c>
      <c r="X818">
        <v>7286</v>
      </c>
      <c r="Y818">
        <v>19.947980000000001</v>
      </c>
      <c r="Z818">
        <v>382.68599999999998</v>
      </c>
      <c r="AA818">
        <v>4.7299999999999998E-3</v>
      </c>
      <c r="AB818">
        <v>0.52164200000000005</v>
      </c>
      <c r="AC818">
        <v>1000</v>
      </c>
      <c r="AD818">
        <v>417.31400000000002</v>
      </c>
      <c r="AE818" t="s">
        <v>16</v>
      </c>
    </row>
    <row r="819" spans="2:31" x14ac:dyDescent="0.25">
      <c r="B819">
        <v>7316</v>
      </c>
      <c r="C819">
        <v>20.03012</v>
      </c>
      <c r="D819">
        <v>383.97829999999999</v>
      </c>
      <c r="E819">
        <v>4.594E-3</v>
      </c>
      <c r="F819">
        <v>0.52002700000000002</v>
      </c>
      <c r="G819">
        <v>1000</v>
      </c>
      <c r="H819">
        <v>416.02170000000001</v>
      </c>
      <c r="I819" t="s">
        <v>16</v>
      </c>
      <c r="M819">
        <v>7316</v>
      </c>
      <c r="N819">
        <v>20.03012</v>
      </c>
      <c r="O819">
        <v>382.25599999999997</v>
      </c>
      <c r="P819">
        <v>4.6849999999999999E-3</v>
      </c>
      <c r="Q819">
        <v>0.52217999999999998</v>
      </c>
      <c r="R819">
        <v>1000</v>
      </c>
      <c r="S819">
        <v>417.74400000000003</v>
      </c>
      <c r="T819" t="s">
        <v>16</v>
      </c>
      <c r="X819">
        <v>7316</v>
      </c>
      <c r="Y819">
        <v>20.03012</v>
      </c>
      <c r="Z819">
        <v>382.6909</v>
      </c>
      <c r="AA819">
        <v>4.6829999999999997E-3</v>
      </c>
      <c r="AB819">
        <v>0.52163599999999999</v>
      </c>
      <c r="AC819">
        <v>1000</v>
      </c>
      <c r="AD819">
        <v>417.3091</v>
      </c>
      <c r="AE819" t="s">
        <v>16</v>
      </c>
    </row>
    <row r="820" spans="2:31" x14ac:dyDescent="0.25">
      <c r="B820">
        <v>7346</v>
      </c>
      <c r="C820">
        <v>20.11225</v>
      </c>
      <c r="D820">
        <v>383.97989999999999</v>
      </c>
      <c r="E820">
        <v>4.5510000000000004E-3</v>
      </c>
      <c r="F820">
        <v>0.52002499999999996</v>
      </c>
      <c r="G820">
        <v>1000</v>
      </c>
      <c r="H820">
        <v>416.02010000000001</v>
      </c>
      <c r="I820" t="s">
        <v>16</v>
      </c>
      <c r="M820">
        <v>7346</v>
      </c>
      <c r="N820">
        <v>20.11225</v>
      </c>
      <c r="O820">
        <v>382.25439999999998</v>
      </c>
      <c r="P820">
        <v>4.6379999999999998E-3</v>
      </c>
      <c r="Q820">
        <v>0.52218200000000004</v>
      </c>
      <c r="R820">
        <v>1000</v>
      </c>
      <c r="S820">
        <v>417.74560000000002</v>
      </c>
      <c r="T820" t="s">
        <v>16</v>
      </c>
      <c r="X820">
        <v>7346</v>
      </c>
      <c r="Y820">
        <v>20.11225</v>
      </c>
      <c r="Z820">
        <v>382.6891</v>
      </c>
      <c r="AA820">
        <v>4.633E-3</v>
      </c>
      <c r="AB820">
        <v>0.52163899999999996</v>
      </c>
      <c r="AC820">
        <v>1000</v>
      </c>
      <c r="AD820">
        <v>417.3109</v>
      </c>
      <c r="AE820" t="s">
        <v>16</v>
      </c>
    </row>
    <row r="821" spans="2:31" x14ac:dyDescent="0.25">
      <c r="B821">
        <v>7376</v>
      </c>
      <c r="C821">
        <v>20.194389999999999</v>
      </c>
      <c r="D821">
        <v>383.98140000000001</v>
      </c>
      <c r="E821">
        <v>4.5069999999999997E-3</v>
      </c>
      <c r="F821">
        <v>0.52002300000000001</v>
      </c>
      <c r="G821">
        <v>1000</v>
      </c>
      <c r="H821">
        <v>416.01859999999999</v>
      </c>
      <c r="I821" t="s">
        <v>16</v>
      </c>
      <c r="M821">
        <v>7376</v>
      </c>
      <c r="N821">
        <v>20.194389999999999</v>
      </c>
      <c r="O821">
        <v>382.25450000000001</v>
      </c>
      <c r="P821">
        <v>4.5900000000000003E-3</v>
      </c>
      <c r="Q821">
        <v>0.52218200000000004</v>
      </c>
      <c r="R821">
        <v>1000</v>
      </c>
      <c r="S821">
        <v>417.74549999999999</v>
      </c>
      <c r="T821" t="s">
        <v>16</v>
      </c>
      <c r="X821">
        <v>7376</v>
      </c>
      <c r="Y821">
        <v>20.194389999999999</v>
      </c>
      <c r="Z821">
        <v>382.69</v>
      </c>
      <c r="AA821">
        <v>4.5830000000000003E-3</v>
      </c>
      <c r="AB821">
        <v>0.52163800000000005</v>
      </c>
      <c r="AC821">
        <v>1000</v>
      </c>
      <c r="AD821">
        <v>417.31</v>
      </c>
      <c r="AE821" t="s">
        <v>16</v>
      </c>
    </row>
    <row r="822" spans="2:31" x14ac:dyDescent="0.25">
      <c r="B822">
        <v>7406</v>
      </c>
      <c r="C822">
        <v>20.276520000000001</v>
      </c>
      <c r="D822">
        <v>383.98270000000002</v>
      </c>
      <c r="E822">
        <v>4.463E-3</v>
      </c>
      <c r="F822">
        <v>0.52002199999999998</v>
      </c>
      <c r="G822">
        <v>1000</v>
      </c>
      <c r="H822">
        <v>416.01729999999998</v>
      </c>
      <c r="I822" t="s">
        <v>16</v>
      </c>
      <c r="M822">
        <v>7406</v>
      </c>
      <c r="N822">
        <v>20.276520000000001</v>
      </c>
      <c r="O822">
        <v>382.25479999999999</v>
      </c>
      <c r="P822">
        <v>4.5430000000000002E-3</v>
      </c>
      <c r="Q822">
        <v>0.52218100000000001</v>
      </c>
      <c r="R822">
        <v>1000</v>
      </c>
      <c r="S822">
        <v>417.74520000000001</v>
      </c>
      <c r="T822" t="s">
        <v>16</v>
      </c>
      <c r="X822">
        <v>7406</v>
      </c>
      <c r="Y822">
        <v>20.276520000000001</v>
      </c>
      <c r="Z822">
        <v>382.69060000000002</v>
      </c>
      <c r="AA822">
        <v>4.5329999999999997E-3</v>
      </c>
      <c r="AB822">
        <v>0.52163700000000002</v>
      </c>
      <c r="AC822">
        <v>1000</v>
      </c>
      <c r="AD822">
        <v>417.30939999999998</v>
      </c>
      <c r="AE822" t="s">
        <v>16</v>
      </c>
    </row>
    <row r="823" spans="2:31" x14ac:dyDescent="0.25">
      <c r="B823">
        <v>7436</v>
      </c>
      <c r="C823">
        <v>20.35866</v>
      </c>
      <c r="D823">
        <v>383.98399999999998</v>
      </c>
      <c r="E823">
        <v>4.4190000000000002E-3</v>
      </c>
      <c r="F823">
        <v>0.52002000000000004</v>
      </c>
      <c r="G823">
        <v>1000</v>
      </c>
      <c r="H823">
        <v>416.01600000000002</v>
      </c>
      <c r="I823" t="s">
        <v>16</v>
      </c>
      <c r="M823">
        <v>7436</v>
      </c>
      <c r="N823">
        <v>20.35866</v>
      </c>
      <c r="O823">
        <v>382.25490000000002</v>
      </c>
      <c r="P823">
        <v>4.4949999999999999E-3</v>
      </c>
      <c r="Q823">
        <v>0.52218100000000001</v>
      </c>
      <c r="R823">
        <v>1000</v>
      </c>
      <c r="S823">
        <v>417.74509999999998</v>
      </c>
      <c r="T823" t="s">
        <v>16</v>
      </c>
      <c r="X823">
        <v>7436</v>
      </c>
      <c r="Y823">
        <v>20.35866</v>
      </c>
      <c r="Z823">
        <v>382.69110000000001</v>
      </c>
      <c r="AA823">
        <v>4.483E-3</v>
      </c>
      <c r="AB823">
        <v>0.52163599999999999</v>
      </c>
      <c r="AC823">
        <v>1000</v>
      </c>
      <c r="AD823">
        <v>417.30889999999999</v>
      </c>
      <c r="AE823" t="s">
        <v>16</v>
      </c>
    </row>
    <row r="824" spans="2:31" x14ac:dyDescent="0.25">
      <c r="B824">
        <v>7466</v>
      </c>
      <c r="C824">
        <v>20.44079</v>
      </c>
      <c r="D824">
        <v>383.9853</v>
      </c>
      <c r="E824">
        <v>4.3740000000000003E-3</v>
      </c>
      <c r="F824">
        <v>0.52001799999999998</v>
      </c>
      <c r="G824">
        <v>1000</v>
      </c>
      <c r="H824">
        <v>416.0147</v>
      </c>
      <c r="I824" t="s">
        <v>16</v>
      </c>
      <c r="M824">
        <v>7466</v>
      </c>
      <c r="N824">
        <v>20.44079</v>
      </c>
      <c r="O824">
        <v>382.25490000000002</v>
      </c>
      <c r="P824">
        <v>4.4470000000000004E-3</v>
      </c>
      <c r="Q824">
        <v>0.52218100000000001</v>
      </c>
      <c r="R824">
        <v>1000</v>
      </c>
      <c r="S824">
        <v>417.74509999999998</v>
      </c>
      <c r="T824" t="s">
        <v>16</v>
      </c>
      <c r="X824">
        <v>7466</v>
      </c>
      <c r="Y824">
        <v>20.44079</v>
      </c>
      <c r="Z824">
        <v>382.6918</v>
      </c>
      <c r="AA824">
        <v>4.4330000000000003E-3</v>
      </c>
      <c r="AB824">
        <v>0.52163499999999996</v>
      </c>
      <c r="AC824">
        <v>1000</v>
      </c>
      <c r="AD824">
        <v>417.3082</v>
      </c>
      <c r="AE824" t="s">
        <v>16</v>
      </c>
    </row>
    <row r="825" spans="2:31" x14ac:dyDescent="0.25">
      <c r="B825">
        <v>7496</v>
      </c>
      <c r="C825">
        <v>20.522929999999999</v>
      </c>
      <c r="D825">
        <v>383.98649999999998</v>
      </c>
      <c r="E825">
        <v>4.3299999999999996E-3</v>
      </c>
      <c r="F825">
        <v>0.52001699999999995</v>
      </c>
      <c r="G825">
        <v>1000</v>
      </c>
      <c r="H825">
        <v>416.01350000000002</v>
      </c>
      <c r="I825" t="s">
        <v>16</v>
      </c>
      <c r="M825">
        <v>7496</v>
      </c>
      <c r="N825">
        <v>20.522929999999999</v>
      </c>
      <c r="O825">
        <v>382.255</v>
      </c>
      <c r="P825">
        <v>4.3990000000000001E-3</v>
      </c>
      <c r="Q825">
        <v>0.52218100000000001</v>
      </c>
      <c r="R825">
        <v>1000</v>
      </c>
      <c r="S825">
        <v>417.745</v>
      </c>
      <c r="T825" t="s">
        <v>16</v>
      </c>
      <c r="X825">
        <v>7496</v>
      </c>
      <c r="Y825">
        <v>20.522929999999999</v>
      </c>
      <c r="Z825">
        <v>382.69209999999998</v>
      </c>
      <c r="AA825">
        <v>4.3829999999999997E-3</v>
      </c>
      <c r="AB825">
        <v>0.52163499999999996</v>
      </c>
      <c r="AC825">
        <v>1000</v>
      </c>
      <c r="AD825">
        <v>417.30790000000002</v>
      </c>
      <c r="AE825" t="s">
        <v>16</v>
      </c>
    </row>
    <row r="826" spans="2:31" x14ac:dyDescent="0.25">
      <c r="B826">
        <v>7526</v>
      </c>
      <c r="C826">
        <v>20.605060000000002</v>
      </c>
      <c r="D826">
        <v>383.98759999999999</v>
      </c>
      <c r="E826">
        <v>4.2849999999999997E-3</v>
      </c>
      <c r="F826">
        <v>0.52001500000000001</v>
      </c>
      <c r="G826">
        <v>1000</v>
      </c>
      <c r="H826">
        <v>416.01240000000001</v>
      </c>
      <c r="I826" t="s">
        <v>16</v>
      </c>
      <c r="M826">
        <v>7526</v>
      </c>
      <c r="N826">
        <v>20.605060000000002</v>
      </c>
      <c r="O826">
        <v>382.25560000000002</v>
      </c>
      <c r="P826">
        <v>4.3509999999999998E-3</v>
      </c>
      <c r="Q826">
        <v>0.52218100000000001</v>
      </c>
      <c r="R826">
        <v>1000</v>
      </c>
      <c r="S826">
        <v>417.74439999999998</v>
      </c>
      <c r="T826" t="s">
        <v>16</v>
      </c>
      <c r="X826">
        <v>7526</v>
      </c>
      <c r="Y826">
        <v>20.605060000000002</v>
      </c>
      <c r="Z826">
        <v>382.6927</v>
      </c>
      <c r="AA826">
        <v>4.3319999999999999E-3</v>
      </c>
      <c r="AB826">
        <v>0.52163400000000004</v>
      </c>
      <c r="AC826">
        <v>1000</v>
      </c>
      <c r="AD826">
        <v>417.3073</v>
      </c>
      <c r="AE826" t="s">
        <v>16</v>
      </c>
    </row>
    <row r="827" spans="2:31" x14ac:dyDescent="0.25">
      <c r="B827">
        <v>7556</v>
      </c>
      <c r="C827">
        <v>20.687200000000001</v>
      </c>
      <c r="D827">
        <v>383.98880000000003</v>
      </c>
      <c r="E827">
        <v>4.2399999999999998E-3</v>
      </c>
      <c r="F827">
        <v>0.52001399999999998</v>
      </c>
      <c r="G827">
        <v>1000</v>
      </c>
      <c r="H827">
        <v>416.01119999999997</v>
      </c>
      <c r="I827" t="s">
        <v>16</v>
      </c>
      <c r="M827">
        <v>7556</v>
      </c>
      <c r="N827">
        <v>20.687200000000001</v>
      </c>
      <c r="O827">
        <v>382.25310000000002</v>
      </c>
      <c r="P827">
        <v>4.3010000000000001E-3</v>
      </c>
      <c r="Q827">
        <v>0.52218399999999998</v>
      </c>
      <c r="R827">
        <v>1000</v>
      </c>
      <c r="S827">
        <v>417.74689999999998</v>
      </c>
      <c r="T827" t="s">
        <v>16</v>
      </c>
      <c r="X827">
        <v>7556</v>
      </c>
      <c r="Y827">
        <v>20.687200000000001</v>
      </c>
      <c r="Z827">
        <v>382.69310000000002</v>
      </c>
      <c r="AA827">
        <v>4.2820000000000002E-3</v>
      </c>
      <c r="AB827">
        <v>0.52163400000000004</v>
      </c>
      <c r="AC827">
        <v>1000</v>
      </c>
      <c r="AD827">
        <v>417.30689999999998</v>
      </c>
      <c r="AE827" t="s">
        <v>16</v>
      </c>
    </row>
    <row r="828" spans="2:31" x14ac:dyDescent="0.25">
      <c r="B828">
        <v>7586</v>
      </c>
      <c r="C828">
        <v>20.76934</v>
      </c>
      <c r="D828">
        <v>383.98320000000001</v>
      </c>
      <c r="E828">
        <v>4.1939999999999998E-3</v>
      </c>
      <c r="F828">
        <v>0.52002099999999996</v>
      </c>
      <c r="G828">
        <v>1000</v>
      </c>
      <c r="H828">
        <v>416.01679999999999</v>
      </c>
      <c r="I828" t="s">
        <v>16</v>
      </c>
      <c r="M828">
        <v>7586</v>
      </c>
      <c r="N828">
        <v>20.76934</v>
      </c>
      <c r="O828">
        <v>382.25839999999999</v>
      </c>
      <c r="P828">
        <v>4.2550000000000001E-3</v>
      </c>
      <c r="Q828">
        <v>0.522177</v>
      </c>
      <c r="R828">
        <v>1000</v>
      </c>
      <c r="S828">
        <v>417.74160000000001</v>
      </c>
      <c r="T828" t="s">
        <v>16</v>
      </c>
      <c r="X828">
        <v>7586</v>
      </c>
      <c r="Y828">
        <v>20.76934</v>
      </c>
      <c r="Z828">
        <v>382.69349999999997</v>
      </c>
      <c r="AA828">
        <v>4.2310000000000004E-3</v>
      </c>
      <c r="AB828">
        <v>0.52163300000000001</v>
      </c>
      <c r="AC828">
        <v>1000</v>
      </c>
      <c r="AD828">
        <v>417.30650000000003</v>
      </c>
      <c r="AE828" t="s">
        <v>16</v>
      </c>
    </row>
    <row r="829" spans="2:31" x14ac:dyDescent="0.25">
      <c r="B829">
        <v>7616</v>
      </c>
      <c r="C829">
        <v>20.851469999999999</v>
      </c>
      <c r="D829">
        <v>383.9966</v>
      </c>
      <c r="E829">
        <v>4.15E-3</v>
      </c>
      <c r="F829">
        <v>0.52000400000000002</v>
      </c>
      <c r="G829">
        <v>1000</v>
      </c>
      <c r="H829">
        <v>416.0034</v>
      </c>
      <c r="I829" t="s">
        <v>16</v>
      </c>
      <c r="M829">
        <v>7616</v>
      </c>
      <c r="N829">
        <v>20.851469999999999</v>
      </c>
      <c r="O829">
        <v>382.25490000000002</v>
      </c>
      <c r="P829">
        <v>4.2059999999999997E-3</v>
      </c>
      <c r="Q829">
        <v>0.52218100000000001</v>
      </c>
      <c r="R829">
        <v>1000</v>
      </c>
      <c r="S829">
        <v>417.74509999999998</v>
      </c>
      <c r="T829" t="s">
        <v>16</v>
      </c>
      <c r="X829">
        <v>7616</v>
      </c>
      <c r="Y829">
        <v>20.851469999999999</v>
      </c>
      <c r="Z829">
        <v>382.69369999999998</v>
      </c>
      <c r="AA829">
        <v>4.1799999999999997E-3</v>
      </c>
      <c r="AB829">
        <v>0.52163300000000001</v>
      </c>
      <c r="AC829">
        <v>1000</v>
      </c>
      <c r="AD829">
        <v>417.30630000000002</v>
      </c>
      <c r="AE829" t="s">
        <v>16</v>
      </c>
    </row>
    <row r="830" spans="2:31" x14ac:dyDescent="0.25">
      <c r="B830">
        <v>7646</v>
      </c>
      <c r="C830">
        <v>20.933610000000002</v>
      </c>
      <c r="D830">
        <v>383.99220000000003</v>
      </c>
      <c r="E830">
        <v>4.1060000000000003E-3</v>
      </c>
      <c r="F830">
        <v>0.52000999999999997</v>
      </c>
      <c r="G830">
        <v>1000</v>
      </c>
      <c r="H830">
        <v>416.00779999999997</v>
      </c>
      <c r="I830" t="s">
        <v>16</v>
      </c>
      <c r="M830">
        <v>7646</v>
      </c>
      <c r="N830">
        <v>20.933610000000002</v>
      </c>
      <c r="O830">
        <v>382.25580000000002</v>
      </c>
      <c r="P830">
        <v>4.1580000000000002E-3</v>
      </c>
      <c r="Q830">
        <v>0.52217999999999998</v>
      </c>
      <c r="R830">
        <v>1000</v>
      </c>
      <c r="S830">
        <v>417.74419999999998</v>
      </c>
      <c r="T830" t="s">
        <v>16</v>
      </c>
      <c r="X830">
        <v>7646</v>
      </c>
      <c r="Y830">
        <v>20.933610000000002</v>
      </c>
      <c r="Z830">
        <v>382.69389999999999</v>
      </c>
      <c r="AA830">
        <v>4.1289999999999999E-3</v>
      </c>
      <c r="AB830">
        <v>0.52163300000000001</v>
      </c>
      <c r="AC830">
        <v>1000</v>
      </c>
      <c r="AD830">
        <v>417.30610000000001</v>
      </c>
      <c r="AE830" t="s">
        <v>16</v>
      </c>
    </row>
    <row r="831" spans="2:31" x14ac:dyDescent="0.25">
      <c r="B831">
        <v>7676</v>
      </c>
      <c r="C831">
        <v>21.015740000000001</v>
      </c>
      <c r="D831">
        <v>383.99279999999999</v>
      </c>
      <c r="E831">
        <v>4.0629999999999998E-3</v>
      </c>
      <c r="F831">
        <v>0.52000900000000005</v>
      </c>
      <c r="G831">
        <v>1000</v>
      </c>
      <c r="H831">
        <v>416.00720000000001</v>
      </c>
      <c r="I831" t="s">
        <v>16</v>
      </c>
      <c r="M831">
        <v>7676</v>
      </c>
      <c r="N831">
        <v>21.015740000000001</v>
      </c>
      <c r="O831">
        <v>382.25459999999998</v>
      </c>
      <c r="P831">
        <v>4.1099999999999999E-3</v>
      </c>
      <c r="Q831">
        <v>0.52218200000000004</v>
      </c>
      <c r="R831">
        <v>1000</v>
      </c>
      <c r="S831">
        <v>417.74540000000002</v>
      </c>
      <c r="T831" t="s">
        <v>16</v>
      </c>
      <c r="X831">
        <v>7676</v>
      </c>
      <c r="Y831">
        <v>21.015740000000001</v>
      </c>
      <c r="Z831">
        <v>382.69409999999999</v>
      </c>
      <c r="AA831">
        <v>4.0790000000000002E-3</v>
      </c>
      <c r="AB831">
        <v>0.52163199999999998</v>
      </c>
      <c r="AC831">
        <v>1000</v>
      </c>
      <c r="AD831">
        <v>417.30590000000001</v>
      </c>
      <c r="AE831" t="s">
        <v>16</v>
      </c>
    </row>
    <row r="832" spans="2:31" x14ac:dyDescent="0.25">
      <c r="B832">
        <v>7706</v>
      </c>
      <c r="C832">
        <v>21.09788</v>
      </c>
      <c r="D832">
        <v>383.98250000000002</v>
      </c>
      <c r="E832">
        <v>4.0159999999999996E-3</v>
      </c>
      <c r="F832">
        <v>0.52002199999999998</v>
      </c>
      <c r="G832">
        <v>1000</v>
      </c>
      <c r="H832">
        <v>416.01749999999998</v>
      </c>
      <c r="I832" t="s">
        <v>16</v>
      </c>
      <c r="M832">
        <v>7706</v>
      </c>
      <c r="N832">
        <v>21.09788</v>
      </c>
      <c r="O832">
        <v>382.25319999999999</v>
      </c>
      <c r="P832">
        <v>4.0619999999999996E-3</v>
      </c>
      <c r="Q832">
        <v>0.52218299999999995</v>
      </c>
      <c r="R832">
        <v>1000</v>
      </c>
      <c r="S832">
        <v>417.74680000000001</v>
      </c>
      <c r="T832" t="s">
        <v>16</v>
      </c>
      <c r="X832">
        <v>7706</v>
      </c>
      <c r="Y832">
        <v>21.09788</v>
      </c>
      <c r="Z832">
        <v>382.6943</v>
      </c>
      <c r="AA832">
        <v>4.0280000000000003E-3</v>
      </c>
      <c r="AB832">
        <v>0.52163199999999998</v>
      </c>
      <c r="AC832">
        <v>1000</v>
      </c>
      <c r="AD832">
        <v>417.3057</v>
      </c>
      <c r="AE832" t="s">
        <v>16</v>
      </c>
    </row>
    <row r="833" spans="2:31" x14ac:dyDescent="0.25">
      <c r="B833">
        <v>7736</v>
      </c>
      <c r="C833">
        <v>21.180009999999999</v>
      </c>
      <c r="D833">
        <v>384.00110000000001</v>
      </c>
      <c r="E833">
        <v>3.9750000000000002E-3</v>
      </c>
      <c r="F833">
        <v>0.51999899999999999</v>
      </c>
      <c r="G833">
        <v>1000</v>
      </c>
      <c r="H833">
        <v>415.99889999999999</v>
      </c>
      <c r="I833" t="s">
        <v>16</v>
      </c>
      <c r="M833">
        <v>7736</v>
      </c>
      <c r="N833">
        <v>21.180009999999999</v>
      </c>
      <c r="O833">
        <v>382.25380000000001</v>
      </c>
      <c r="P833">
        <v>4.0140000000000002E-3</v>
      </c>
      <c r="Q833">
        <v>0.52218299999999995</v>
      </c>
      <c r="R833">
        <v>1000</v>
      </c>
      <c r="S833">
        <v>417.74619999999999</v>
      </c>
      <c r="T833" t="s">
        <v>16</v>
      </c>
      <c r="X833">
        <v>7736</v>
      </c>
      <c r="Y833">
        <v>21.180009999999999</v>
      </c>
      <c r="Z833">
        <v>382.69420000000002</v>
      </c>
      <c r="AA833">
        <v>3.9769999999999996E-3</v>
      </c>
      <c r="AB833">
        <v>0.52163199999999998</v>
      </c>
      <c r="AC833">
        <v>1000</v>
      </c>
      <c r="AD833">
        <v>417.30579999999998</v>
      </c>
      <c r="AE833" t="s">
        <v>16</v>
      </c>
    </row>
    <row r="834" spans="2:31" x14ac:dyDescent="0.25">
      <c r="B834">
        <v>7766</v>
      </c>
      <c r="C834">
        <v>21.262149999999998</v>
      </c>
      <c r="D834">
        <v>383.9948</v>
      </c>
      <c r="E834">
        <v>3.9329999999999999E-3</v>
      </c>
      <c r="F834">
        <v>0.520007</v>
      </c>
      <c r="G834">
        <v>1000</v>
      </c>
      <c r="H834">
        <v>416.0052</v>
      </c>
      <c r="I834" t="s">
        <v>16</v>
      </c>
      <c r="M834">
        <v>7766</v>
      </c>
      <c r="N834">
        <v>21.262149999999998</v>
      </c>
      <c r="O834">
        <v>382.25380000000001</v>
      </c>
      <c r="P834">
        <v>3.9649999999999998E-3</v>
      </c>
      <c r="Q834">
        <v>0.52218299999999995</v>
      </c>
      <c r="R834">
        <v>1000</v>
      </c>
      <c r="S834">
        <v>417.74619999999999</v>
      </c>
      <c r="T834" t="s">
        <v>16</v>
      </c>
      <c r="X834">
        <v>7766</v>
      </c>
      <c r="Y834">
        <v>21.262149999999998</v>
      </c>
      <c r="Z834">
        <v>382.69450000000001</v>
      </c>
      <c r="AA834">
        <v>3.9259999999999998E-3</v>
      </c>
      <c r="AB834">
        <v>0.52163199999999998</v>
      </c>
      <c r="AC834">
        <v>1000</v>
      </c>
      <c r="AD834">
        <v>417.30549999999999</v>
      </c>
      <c r="AE834" t="s">
        <v>16</v>
      </c>
    </row>
    <row r="835" spans="2:31" x14ac:dyDescent="0.25">
      <c r="B835">
        <v>7796</v>
      </c>
      <c r="C835">
        <v>21.344280000000001</v>
      </c>
      <c r="D835">
        <v>383.99939999999998</v>
      </c>
      <c r="E835">
        <v>3.8909999999999999E-3</v>
      </c>
      <c r="F835">
        <v>0.52000100000000005</v>
      </c>
      <c r="G835">
        <v>1000</v>
      </c>
      <c r="H835">
        <v>416.00060000000002</v>
      </c>
      <c r="I835" t="s">
        <v>16</v>
      </c>
      <c r="M835">
        <v>7796</v>
      </c>
      <c r="N835">
        <v>21.344280000000001</v>
      </c>
      <c r="O835">
        <v>382.25360000000001</v>
      </c>
      <c r="P835">
        <v>3.9170000000000003E-3</v>
      </c>
      <c r="Q835">
        <v>0.52218299999999995</v>
      </c>
      <c r="R835">
        <v>1000</v>
      </c>
      <c r="S835">
        <v>417.74639999999999</v>
      </c>
      <c r="T835" t="s">
        <v>16</v>
      </c>
      <c r="X835">
        <v>7796</v>
      </c>
      <c r="Y835">
        <v>21.344280000000001</v>
      </c>
      <c r="Z835">
        <v>382.69459999999998</v>
      </c>
      <c r="AA835">
        <v>3.875E-3</v>
      </c>
      <c r="AB835">
        <v>0.52163199999999998</v>
      </c>
      <c r="AC835">
        <v>1000</v>
      </c>
      <c r="AD835">
        <v>417.30540000000002</v>
      </c>
      <c r="AE835" t="s">
        <v>16</v>
      </c>
    </row>
    <row r="836" spans="2:31" x14ac:dyDescent="0.25">
      <c r="B836">
        <v>7826</v>
      </c>
      <c r="C836">
        <v>21.42642</v>
      </c>
      <c r="D836">
        <v>384.00049999999999</v>
      </c>
      <c r="E836">
        <v>3.8479999999999999E-3</v>
      </c>
      <c r="F836">
        <v>0.51999899999999999</v>
      </c>
      <c r="G836">
        <v>1000</v>
      </c>
      <c r="H836">
        <v>415.99950000000001</v>
      </c>
      <c r="I836" t="s">
        <v>16</v>
      </c>
      <c r="M836">
        <v>7826</v>
      </c>
      <c r="N836">
        <v>21.42642</v>
      </c>
      <c r="O836">
        <v>382.25409999999999</v>
      </c>
      <c r="P836">
        <v>3.869E-3</v>
      </c>
      <c r="Q836">
        <v>0.52218200000000004</v>
      </c>
      <c r="R836">
        <v>1000</v>
      </c>
      <c r="S836">
        <v>417.74590000000001</v>
      </c>
      <c r="T836" t="s">
        <v>16</v>
      </c>
      <c r="X836">
        <v>7826</v>
      </c>
      <c r="Y836">
        <v>21.42642</v>
      </c>
      <c r="Z836">
        <v>382.6943</v>
      </c>
      <c r="AA836">
        <v>3.8240000000000001E-3</v>
      </c>
      <c r="AB836">
        <v>0.52163199999999998</v>
      </c>
      <c r="AC836">
        <v>1000</v>
      </c>
      <c r="AD836">
        <v>417.3057</v>
      </c>
      <c r="AE836" t="s">
        <v>16</v>
      </c>
    </row>
    <row r="837" spans="2:31" x14ac:dyDescent="0.25">
      <c r="B837">
        <v>7856</v>
      </c>
      <c r="C837">
        <v>21.508559999999999</v>
      </c>
      <c r="D837">
        <v>384.0043</v>
      </c>
      <c r="E837">
        <v>3.8059999999999999E-3</v>
      </c>
      <c r="F837">
        <v>0.51999499999999999</v>
      </c>
      <c r="G837">
        <v>1000</v>
      </c>
      <c r="H837">
        <v>415.9957</v>
      </c>
      <c r="I837" t="s">
        <v>16</v>
      </c>
      <c r="M837">
        <v>7856</v>
      </c>
      <c r="N837">
        <v>21.508559999999999</v>
      </c>
      <c r="O837">
        <v>382.25459999999998</v>
      </c>
      <c r="P837">
        <v>3.8210000000000002E-3</v>
      </c>
      <c r="Q837">
        <v>0.52218200000000004</v>
      </c>
      <c r="R837">
        <v>1000</v>
      </c>
      <c r="S837">
        <v>417.74540000000002</v>
      </c>
      <c r="T837" t="s">
        <v>16</v>
      </c>
      <c r="X837">
        <v>7856</v>
      </c>
      <c r="Y837">
        <v>21.508559999999999</v>
      </c>
      <c r="Z837">
        <v>382.69380000000001</v>
      </c>
      <c r="AA837">
        <v>3.774E-3</v>
      </c>
      <c r="AB837">
        <v>0.52163300000000001</v>
      </c>
      <c r="AC837">
        <v>1000</v>
      </c>
      <c r="AD837">
        <v>417.30619999999999</v>
      </c>
      <c r="AE837" t="s">
        <v>16</v>
      </c>
    </row>
    <row r="838" spans="2:31" x14ac:dyDescent="0.25">
      <c r="B838">
        <v>7886</v>
      </c>
      <c r="C838">
        <v>21.590689999999999</v>
      </c>
      <c r="D838">
        <v>384.0059</v>
      </c>
      <c r="E838">
        <v>3.7629999999999999E-3</v>
      </c>
      <c r="F838">
        <v>0.51999300000000004</v>
      </c>
      <c r="G838">
        <v>1000</v>
      </c>
      <c r="H838">
        <v>415.9941</v>
      </c>
      <c r="I838" t="s">
        <v>16</v>
      </c>
      <c r="M838">
        <v>7886</v>
      </c>
      <c r="N838">
        <v>21.590689999999999</v>
      </c>
      <c r="O838">
        <v>382.25450000000001</v>
      </c>
      <c r="P838">
        <v>3.7729999999999999E-3</v>
      </c>
      <c r="Q838">
        <v>0.52218200000000004</v>
      </c>
      <c r="R838">
        <v>1000</v>
      </c>
      <c r="S838">
        <v>417.74549999999999</v>
      </c>
      <c r="T838" t="s">
        <v>16</v>
      </c>
      <c r="X838">
        <v>7886</v>
      </c>
      <c r="Y838">
        <v>21.590689999999999</v>
      </c>
      <c r="Z838">
        <v>382.69369999999998</v>
      </c>
      <c r="AA838">
        <v>3.7230000000000002E-3</v>
      </c>
      <c r="AB838">
        <v>0.52163300000000001</v>
      </c>
      <c r="AC838">
        <v>1000</v>
      </c>
      <c r="AD838">
        <v>417.30630000000002</v>
      </c>
      <c r="AE838" t="s">
        <v>16</v>
      </c>
    </row>
    <row r="839" spans="2:31" x14ac:dyDescent="0.25">
      <c r="B839">
        <v>7916</v>
      </c>
      <c r="C839">
        <v>21.672830000000001</v>
      </c>
      <c r="D839">
        <v>384.00880000000001</v>
      </c>
      <c r="E839">
        <v>3.7209999999999999E-3</v>
      </c>
      <c r="F839">
        <v>0.51998900000000003</v>
      </c>
      <c r="G839">
        <v>1000</v>
      </c>
      <c r="H839">
        <v>415.99119999999999</v>
      </c>
      <c r="I839" t="s">
        <v>16</v>
      </c>
      <c r="M839">
        <v>7916</v>
      </c>
      <c r="N839">
        <v>21.672830000000001</v>
      </c>
      <c r="O839">
        <v>382.25439999999998</v>
      </c>
      <c r="P839">
        <v>3.725E-3</v>
      </c>
      <c r="Q839">
        <v>0.52218200000000004</v>
      </c>
      <c r="R839">
        <v>1000</v>
      </c>
      <c r="S839">
        <v>417.74560000000002</v>
      </c>
      <c r="T839" t="s">
        <v>16</v>
      </c>
      <c r="X839">
        <v>7916</v>
      </c>
      <c r="Y839">
        <v>21.672830000000001</v>
      </c>
      <c r="Z839">
        <v>382.6934</v>
      </c>
      <c r="AA839">
        <v>3.673E-3</v>
      </c>
      <c r="AB839">
        <v>0.52163300000000001</v>
      </c>
      <c r="AC839">
        <v>1000</v>
      </c>
      <c r="AD839">
        <v>417.3066</v>
      </c>
      <c r="AE839" t="s">
        <v>16</v>
      </c>
    </row>
    <row r="840" spans="2:31" x14ac:dyDescent="0.25">
      <c r="B840">
        <v>7946</v>
      </c>
      <c r="C840">
        <v>21.754960000000001</v>
      </c>
      <c r="D840">
        <v>384.0104</v>
      </c>
      <c r="E840">
        <v>3.6779999999999998E-3</v>
      </c>
      <c r="F840">
        <v>0.51998699999999998</v>
      </c>
      <c r="G840">
        <v>1000</v>
      </c>
      <c r="H840">
        <v>415.9896</v>
      </c>
      <c r="I840" t="s">
        <v>16</v>
      </c>
      <c r="M840">
        <v>7946</v>
      </c>
      <c r="N840">
        <v>21.754960000000001</v>
      </c>
      <c r="O840">
        <v>382.25459999999998</v>
      </c>
      <c r="P840">
        <v>3.6770000000000001E-3</v>
      </c>
      <c r="Q840">
        <v>0.52218200000000004</v>
      </c>
      <c r="R840">
        <v>1000</v>
      </c>
      <c r="S840">
        <v>417.74540000000002</v>
      </c>
      <c r="T840" t="s">
        <v>16</v>
      </c>
      <c r="X840">
        <v>7946</v>
      </c>
      <c r="Y840">
        <v>21.754960000000001</v>
      </c>
      <c r="Z840">
        <v>382.69319999999999</v>
      </c>
      <c r="AA840">
        <v>3.6219999999999998E-3</v>
      </c>
      <c r="AB840">
        <v>0.52163400000000004</v>
      </c>
      <c r="AC840">
        <v>1000</v>
      </c>
      <c r="AD840">
        <v>417.30680000000001</v>
      </c>
      <c r="AE840" t="s">
        <v>16</v>
      </c>
    </row>
    <row r="841" spans="2:31" x14ac:dyDescent="0.25">
      <c r="B841">
        <v>7976</v>
      </c>
      <c r="C841">
        <v>21.8371</v>
      </c>
      <c r="D841">
        <v>384.01179999999999</v>
      </c>
      <c r="E841">
        <v>3.6350000000000002E-3</v>
      </c>
      <c r="F841">
        <v>0.51998500000000003</v>
      </c>
      <c r="G841">
        <v>1000</v>
      </c>
      <c r="H841">
        <v>415.98820000000001</v>
      </c>
      <c r="I841" t="s">
        <v>16</v>
      </c>
      <c r="M841">
        <v>7976</v>
      </c>
      <c r="N841">
        <v>21.8371</v>
      </c>
      <c r="O841">
        <v>382.25450000000001</v>
      </c>
      <c r="P841">
        <v>3.63E-3</v>
      </c>
      <c r="Q841">
        <v>0.52218200000000004</v>
      </c>
      <c r="R841">
        <v>1000</v>
      </c>
      <c r="S841">
        <v>417.74549999999999</v>
      </c>
      <c r="T841" t="s">
        <v>16</v>
      </c>
      <c r="X841">
        <v>7976</v>
      </c>
      <c r="Y841">
        <v>21.8371</v>
      </c>
      <c r="Z841">
        <v>382.69319999999999</v>
      </c>
      <c r="AA841">
        <v>3.5720000000000001E-3</v>
      </c>
      <c r="AB841">
        <v>0.52163300000000001</v>
      </c>
      <c r="AC841">
        <v>1000</v>
      </c>
      <c r="AD841">
        <v>417.30680000000001</v>
      </c>
      <c r="AE841" t="s">
        <v>16</v>
      </c>
    </row>
    <row r="842" spans="2:31" x14ac:dyDescent="0.25">
      <c r="B842">
        <v>8006</v>
      </c>
      <c r="C842">
        <v>21.919229999999999</v>
      </c>
      <c r="D842">
        <v>384.01299999999998</v>
      </c>
      <c r="E842">
        <v>3.5920000000000001E-3</v>
      </c>
      <c r="F842">
        <v>0.519984</v>
      </c>
      <c r="G842">
        <v>1000</v>
      </c>
      <c r="H842">
        <v>415.98700000000002</v>
      </c>
      <c r="I842" t="s">
        <v>16</v>
      </c>
      <c r="M842">
        <v>8006</v>
      </c>
      <c r="N842">
        <v>21.919229999999999</v>
      </c>
      <c r="O842">
        <v>382.25560000000002</v>
      </c>
      <c r="P842">
        <v>3.5820000000000001E-3</v>
      </c>
      <c r="Q842">
        <v>0.52217999999999998</v>
      </c>
      <c r="R842">
        <v>1000</v>
      </c>
      <c r="S842">
        <v>417.74439999999998</v>
      </c>
      <c r="T842" t="s">
        <v>16</v>
      </c>
      <c r="X842">
        <v>8006</v>
      </c>
      <c r="Y842">
        <v>21.919229999999999</v>
      </c>
      <c r="Z842">
        <v>382.69299999999998</v>
      </c>
      <c r="AA842">
        <v>3.5209999999999998E-3</v>
      </c>
      <c r="AB842">
        <v>0.52163400000000004</v>
      </c>
      <c r="AC842">
        <v>1000</v>
      </c>
      <c r="AD842">
        <v>417.30700000000002</v>
      </c>
      <c r="AE842" t="s">
        <v>16</v>
      </c>
    </row>
    <row r="843" spans="2:31" x14ac:dyDescent="0.25">
      <c r="B843">
        <v>8036</v>
      </c>
      <c r="C843">
        <v>22.001370000000001</v>
      </c>
      <c r="D843">
        <v>384.01409999999998</v>
      </c>
      <c r="E843">
        <v>3.5490000000000001E-3</v>
      </c>
      <c r="F843">
        <v>0.51998200000000006</v>
      </c>
      <c r="G843">
        <v>1000</v>
      </c>
      <c r="H843">
        <v>415.98590000000002</v>
      </c>
      <c r="I843" t="s">
        <v>16</v>
      </c>
      <c r="M843">
        <v>8036</v>
      </c>
      <c r="N843">
        <v>22.001370000000001</v>
      </c>
      <c r="O843">
        <v>382.25560000000002</v>
      </c>
      <c r="P843">
        <v>3.5339999999999998E-3</v>
      </c>
      <c r="Q843">
        <v>0.52217999999999998</v>
      </c>
      <c r="R843">
        <v>1000</v>
      </c>
      <c r="S843">
        <v>417.74439999999998</v>
      </c>
      <c r="T843" t="s">
        <v>16</v>
      </c>
      <c r="X843">
        <v>8036</v>
      </c>
      <c r="Y843">
        <v>22.001370000000001</v>
      </c>
      <c r="Z843">
        <v>382.69240000000002</v>
      </c>
      <c r="AA843">
        <v>3.4710000000000001E-3</v>
      </c>
      <c r="AB843">
        <v>0.52163499999999996</v>
      </c>
      <c r="AC843">
        <v>1000</v>
      </c>
      <c r="AD843">
        <v>417.30759999999998</v>
      </c>
      <c r="AE843" t="s">
        <v>16</v>
      </c>
    </row>
    <row r="844" spans="2:31" x14ac:dyDescent="0.25">
      <c r="B844">
        <v>8066</v>
      </c>
      <c r="C844">
        <v>22.083500000000001</v>
      </c>
      <c r="D844">
        <v>384.01479999999998</v>
      </c>
      <c r="E844">
        <v>3.5049999999999999E-3</v>
      </c>
      <c r="F844">
        <v>0.51998200000000006</v>
      </c>
      <c r="G844">
        <v>1000</v>
      </c>
      <c r="H844">
        <v>415.98520000000002</v>
      </c>
      <c r="I844" t="s">
        <v>16</v>
      </c>
      <c r="M844">
        <v>8066</v>
      </c>
      <c r="N844">
        <v>22.083500000000001</v>
      </c>
      <c r="O844">
        <v>382.25540000000001</v>
      </c>
      <c r="P844">
        <v>3.4870000000000001E-3</v>
      </c>
      <c r="Q844">
        <v>0.52218100000000001</v>
      </c>
      <c r="R844">
        <v>1000</v>
      </c>
      <c r="S844">
        <v>417.74459999999999</v>
      </c>
      <c r="T844" t="s">
        <v>16</v>
      </c>
      <c r="X844">
        <v>8066</v>
      </c>
      <c r="Y844">
        <v>22.083500000000001</v>
      </c>
      <c r="Z844">
        <v>382.69229999999999</v>
      </c>
      <c r="AA844">
        <v>3.421E-3</v>
      </c>
      <c r="AB844">
        <v>0.52163499999999996</v>
      </c>
      <c r="AC844">
        <v>1000</v>
      </c>
      <c r="AD844">
        <v>417.30770000000001</v>
      </c>
      <c r="AE844" t="s">
        <v>16</v>
      </c>
    </row>
    <row r="845" spans="2:31" x14ac:dyDescent="0.25">
      <c r="B845">
        <v>8096</v>
      </c>
      <c r="C845">
        <v>22.16564</v>
      </c>
      <c r="D845">
        <v>384.01549999999997</v>
      </c>
      <c r="E845">
        <v>3.4619999999999998E-3</v>
      </c>
      <c r="F845">
        <v>0.51998100000000003</v>
      </c>
      <c r="G845">
        <v>1000</v>
      </c>
      <c r="H845">
        <v>415.98450000000003</v>
      </c>
      <c r="I845" t="s">
        <v>16</v>
      </c>
      <c r="M845">
        <v>8096</v>
      </c>
      <c r="N845">
        <v>22.16564</v>
      </c>
      <c r="O845">
        <v>382.25529999999998</v>
      </c>
      <c r="P845">
        <v>3.4390000000000002E-3</v>
      </c>
      <c r="Q845">
        <v>0.52218100000000001</v>
      </c>
      <c r="R845">
        <v>1000</v>
      </c>
      <c r="S845">
        <v>417.74470000000002</v>
      </c>
      <c r="T845" t="s">
        <v>16</v>
      </c>
      <c r="X845">
        <v>8096</v>
      </c>
      <c r="Y845">
        <v>22.16564</v>
      </c>
      <c r="Z845">
        <v>382.69170000000003</v>
      </c>
      <c r="AA845">
        <v>3.372E-3</v>
      </c>
      <c r="AB845">
        <v>0.52163499999999996</v>
      </c>
      <c r="AC845">
        <v>1000</v>
      </c>
      <c r="AD845">
        <v>417.30829999999997</v>
      </c>
      <c r="AE845" t="s">
        <v>16</v>
      </c>
    </row>
    <row r="846" spans="2:31" x14ac:dyDescent="0.25">
      <c r="B846">
        <v>8126</v>
      </c>
      <c r="C846">
        <v>22.247779999999999</v>
      </c>
      <c r="D846">
        <v>384.0163</v>
      </c>
      <c r="E846">
        <v>3.4190000000000002E-3</v>
      </c>
      <c r="F846">
        <v>0.51998</v>
      </c>
      <c r="G846">
        <v>1000</v>
      </c>
      <c r="H846">
        <v>415.9837</v>
      </c>
      <c r="I846" t="s">
        <v>16</v>
      </c>
      <c r="M846">
        <v>8126</v>
      </c>
      <c r="N846">
        <v>22.247779999999999</v>
      </c>
      <c r="O846">
        <v>382.25540000000001</v>
      </c>
      <c r="P846">
        <v>3.3909999999999999E-3</v>
      </c>
      <c r="Q846">
        <v>0.52218100000000001</v>
      </c>
      <c r="R846">
        <v>1000</v>
      </c>
      <c r="S846">
        <v>417.74459999999999</v>
      </c>
      <c r="T846" t="s">
        <v>16</v>
      </c>
      <c r="X846">
        <v>8126</v>
      </c>
      <c r="Y846">
        <v>22.247779999999999</v>
      </c>
      <c r="Z846">
        <v>382.69159999999999</v>
      </c>
      <c r="AA846">
        <v>3.3219999999999999E-3</v>
      </c>
      <c r="AB846">
        <v>0.52163499999999996</v>
      </c>
      <c r="AC846">
        <v>1000</v>
      </c>
      <c r="AD846">
        <v>417.30840000000001</v>
      </c>
      <c r="AE846" t="s">
        <v>16</v>
      </c>
    </row>
    <row r="847" spans="2:31" x14ac:dyDescent="0.25">
      <c r="B847">
        <v>8156</v>
      </c>
      <c r="C847">
        <v>22.329910000000002</v>
      </c>
      <c r="D847">
        <v>384.01710000000003</v>
      </c>
      <c r="E847">
        <v>3.3760000000000001E-3</v>
      </c>
      <c r="F847">
        <v>0.51997899999999997</v>
      </c>
      <c r="G847">
        <v>1000</v>
      </c>
      <c r="H847">
        <v>415.98289999999997</v>
      </c>
      <c r="I847" t="s">
        <v>16</v>
      </c>
      <c r="M847">
        <v>8156</v>
      </c>
      <c r="N847">
        <v>22.329910000000002</v>
      </c>
      <c r="O847">
        <v>382.255</v>
      </c>
      <c r="P847">
        <v>3.3440000000000002E-3</v>
      </c>
      <c r="Q847">
        <v>0.52218100000000001</v>
      </c>
      <c r="R847">
        <v>1000</v>
      </c>
      <c r="S847">
        <v>417.745</v>
      </c>
      <c r="T847" t="s">
        <v>16</v>
      </c>
      <c r="X847">
        <v>8156</v>
      </c>
      <c r="Y847">
        <v>22.329910000000002</v>
      </c>
      <c r="Z847">
        <v>382.6918</v>
      </c>
      <c r="AA847">
        <v>3.2720000000000002E-3</v>
      </c>
      <c r="AB847">
        <v>0.52163499999999996</v>
      </c>
      <c r="AC847">
        <v>1000</v>
      </c>
      <c r="AD847">
        <v>417.3082</v>
      </c>
      <c r="AE847" t="s">
        <v>16</v>
      </c>
    </row>
    <row r="848" spans="2:31" x14ac:dyDescent="0.25">
      <c r="B848">
        <v>8186</v>
      </c>
      <c r="C848">
        <v>22.412050000000001</v>
      </c>
      <c r="D848">
        <v>384.01729999999998</v>
      </c>
      <c r="E848">
        <v>3.3319999999999999E-3</v>
      </c>
      <c r="F848">
        <v>0.51997800000000005</v>
      </c>
      <c r="G848">
        <v>1000</v>
      </c>
      <c r="H848">
        <v>415.98270000000002</v>
      </c>
      <c r="I848" t="s">
        <v>16</v>
      </c>
      <c r="M848">
        <v>8186</v>
      </c>
      <c r="N848">
        <v>22.412050000000001</v>
      </c>
      <c r="O848">
        <v>382.2543</v>
      </c>
      <c r="P848">
        <v>3.297E-3</v>
      </c>
      <c r="Q848">
        <v>0.52218200000000004</v>
      </c>
      <c r="R848">
        <v>1000</v>
      </c>
      <c r="S848">
        <v>417.7457</v>
      </c>
      <c r="T848" t="s">
        <v>16</v>
      </c>
      <c r="X848">
        <v>8186</v>
      </c>
      <c r="Y848">
        <v>22.412050000000001</v>
      </c>
      <c r="Z848">
        <v>382.69119999999998</v>
      </c>
      <c r="AA848">
        <v>3.2230000000000002E-3</v>
      </c>
      <c r="AB848">
        <v>0.52163599999999999</v>
      </c>
      <c r="AC848">
        <v>1000</v>
      </c>
      <c r="AD848">
        <v>417.30880000000002</v>
      </c>
      <c r="AE848" t="s">
        <v>16</v>
      </c>
    </row>
    <row r="849" spans="2:31" x14ac:dyDescent="0.25">
      <c r="B849">
        <v>8216</v>
      </c>
      <c r="C849">
        <v>22.49418</v>
      </c>
      <c r="D849">
        <v>384.01799999999997</v>
      </c>
      <c r="E849">
        <v>3.2889999999999998E-3</v>
      </c>
      <c r="F849">
        <v>0.51997800000000005</v>
      </c>
      <c r="G849">
        <v>1000</v>
      </c>
      <c r="H849">
        <v>415.98200000000003</v>
      </c>
      <c r="I849" t="s">
        <v>16</v>
      </c>
      <c r="M849">
        <v>8216</v>
      </c>
      <c r="N849">
        <v>22.49418</v>
      </c>
      <c r="O849">
        <v>382.25450000000001</v>
      </c>
      <c r="P849">
        <v>3.2499999999999999E-3</v>
      </c>
      <c r="Q849">
        <v>0.52218200000000004</v>
      </c>
      <c r="R849">
        <v>1000</v>
      </c>
      <c r="S849">
        <v>417.74549999999999</v>
      </c>
      <c r="T849" t="s">
        <v>16</v>
      </c>
      <c r="X849">
        <v>8216</v>
      </c>
      <c r="Y849">
        <v>22.49418</v>
      </c>
      <c r="Z849">
        <v>382.69159999999999</v>
      </c>
      <c r="AA849">
        <v>3.1740000000000002E-3</v>
      </c>
      <c r="AB849">
        <v>0.52163599999999999</v>
      </c>
      <c r="AC849">
        <v>1000</v>
      </c>
      <c r="AD849">
        <v>417.30840000000001</v>
      </c>
      <c r="AE849" t="s">
        <v>16</v>
      </c>
    </row>
    <row r="850" spans="2:31" x14ac:dyDescent="0.25">
      <c r="B850">
        <v>8246</v>
      </c>
      <c r="C850">
        <v>22.576319999999999</v>
      </c>
      <c r="D850">
        <v>384.01150000000001</v>
      </c>
      <c r="E850">
        <v>3.2450000000000001E-3</v>
      </c>
      <c r="F850">
        <v>0.51998599999999995</v>
      </c>
      <c r="G850">
        <v>1000</v>
      </c>
      <c r="H850">
        <v>415.98849999999999</v>
      </c>
      <c r="I850" t="s">
        <v>16</v>
      </c>
      <c r="M850">
        <v>8246</v>
      </c>
      <c r="N850">
        <v>22.576319999999999</v>
      </c>
      <c r="O850">
        <v>382.25439999999998</v>
      </c>
      <c r="P850">
        <v>3.2030000000000001E-3</v>
      </c>
      <c r="Q850">
        <v>0.52218200000000004</v>
      </c>
      <c r="R850">
        <v>1000</v>
      </c>
      <c r="S850">
        <v>417.74560000000002</v>
      </c>
      <c r="T850" t="s">
        <v>16</v>
      </c>
      <c r="X850">
        <v>8246</v>
      </c>
      <c r="Y850">
        <v>22.576319999999999</v>
      </c>
      <c r="Z850">
        <v>382.69060000000002</v>
      </c>
      <c r="AA850">
        <v>3.1250000000000002E-3</v>
      </c>
      <c r="AB850">
        <v>0.52163700000000002</v>
      </c>
      <c r="AC850">
        <v>1000</v>
      </c>
      <c r="AD850">
        <v>417.30939999999998</v>
      </c>
      <c r="AE850" t="s">
        <v>16</v>
      </c>
    </row>
    <row r="851" spans="2:31" x14ac:dyDescent="0.25">
      <c r="B851">
        <v>8276</v>
      </c>
      <c r="C851">
        <v>22.658449999999998</v>
      </c>
      <c r="D851">
        <v>384.0256</v>
      </c>
      <c r="E851">
        <v>3.2030000000000001E-3</v>
      </c>
      <c r="F851">
        <v>0.51996799999999999</v>
      </c>
      <c r="G851">
        <v>1000</v>
      </c>
      <c r="H851">
        <v>415.9744</v>
      </c>
      <c r="I851" t="s">
        <v>16</v>
      </c>
      <c r="M851">
        <v>8276</v>
      </c>
      <c r="N851">
        <v>22.658449999999998</v>
      </c>
      <c r="O851">
        <v>382.25450000000001</v>
      </c>
      <c r="P851">
        <v>3.156E-3</v>
      </c>
      <c r="Q851">
        <v>0.52218200000000004</v>
      </c>
      <c r="R851">
        <v>1000</v>
      </c>
      <c r="S851">
        <v>417.74549999999999</v>
      </c>
      <c r="T851" t="s">
        <v>16</v>
      </c>
      <c r="X851">
        <v>8276</v>
      </c>
      <c r="Y851">
        <v>22.658449999999998</v>
      </c>
      <c r="Z851">
        <v>382.69040000000001</v>
      </c>
      <c r="AA851">
        <v>3.0760000000000002E-3</v>
      </c>
      <c r="AB851">
        <v>0.52163700000000002</v>
      </c>
      <c r="AC851">
        <v>1000</v>
      </c>
      <c r="AD851">
        <v>417.30959999999999</v>
      </c>
      <c r="AE851" t="s">
        <v>16</v>
      </c>
    </row>
    <row r="852" spans="2:31" x14ac:dyDescent="0.25">
      <c r="B852">
        <v>8306</v>
      </c>
      <c r="C852">
        <v>22.740590000000001</v>
      </c>
      <c r="D852">
        <v>384.02019999999999</v>
      </c>
      <c r="E852">
        <v>3.1610000000000002E-3</v>
      </c>
      <c r="F852">
        <v>0.51997499999999997</v>
      </c>
      <c r="G852">
        <v>1000</v>
      </c>
      <c r="H852">
        <v>415.97980000000001</v>
      </c>
      <c r="I852" t="s">
        <v>16</v>
      </c>
      <c r="M852">
        <v>8306</v>
      </c>
      <c r="N852">
        <v>22.740590000000001</v>
      </c>
      <c r="O852">
        <v>382.25450000000001</v>
      </c>
      <c r="P852">
        <v>3.1099999999999999E-3</v>
      </c>
      <c r="Q852">
        <v>0.52218200000000004</v>
      </c>
      <c r="R852">
        <v>1000</v>
      </c>
      <c r="S852">
        <v>417.74549999999999</v>
      </c>
      <c r="T852" t="s">
        <v>16</v>
      </c>
      <c r="X852">
        <v>8306</v>
      </c>
      <c r="Y852">
        <v>22.740590000000001</v>
      </c>
      <c r="Z852">
        <v>382.68990000000002</v>
      </c>
      <c r="AA852">
        <v>3.0279999999999999E-3</v>
      </c>
      <c r="AB852">
        <v>0.52163800000000005</v>
      </c>
      <c r="AC852">
        <v>1000</v>
      </c>
      <c r="AD852">
        <v>417.31009999999998</v>
      </c>
      <c r="AE852" t="s">
        <v>16</v>
      </c>
    </row>
    <row r="853" spans="2:31" x14ac:dyDescent="0.25">
      <c r="B853">
        <v>8336</v>
      </c>
      <c r="C853">
        <v>22.82272</v>
      </c>
      <c r="D853">
        <v>384.0215</v>
      </c>
      <c r="E853">
        <v>3.1189999999999998E-3</v>
      </c>
      <c r="F853">
        <v>0.51997300000000002</v>
      </c>
      <c r="G853">
        <v>1000</v>
      </c>
      <c r="H853">
        <v>415.9785</v>
      </c>
      <c r="I853" t="s">
        <v>16</v>
      </c>
      <c r="M853">
        <v>8336</v>
      </c>
      <c r="N853">
        <v>22.82272</v>
      </c>
      <c r="O853">
        <v>382.25450000000001</v>
      </c>
      <c r="P853">
        <v>3.0630000000000002E-3</v>
      </c>
      <c r="Q853">
        <v>0.52218200000000004</v>
      </c>
      <c r="R853">
        <v>1000</v>
      </c>
      <c r="S853">
        <v>417.74549999999999</v>
      </c>
      <c r="T853" t="s">
        <v>16</v>
      </c>
      <c r="X853">
        <v>8336</v>
      </c>
      <c r="Y853">
        <v>22.82272</v>
      </c>
      <c r="Z853">
        <v>382.68759999999997</v>
      </c>
      <c r="AA853">
        <v>2.977E-3</v>
      </c>
      <c r="AB853">
        <v>0.52163999999999999</v>
      </c>
      <c r="AC853">
        <v>1000</v>
      </c>
      <c r="AD853">
        <v>417.31240000000003</v>
      </c>
      <c r="AE853" t="s">
        <v>16</v>
      </c>
    </row>
    <row r="854" spans="2:31" x14ac:dyDescent="0.25">
      <c r="B854">
        <v>8366</v>
      </c>
      <c r="C854">
        <v>22.904859999999999</v>
      </c>
      <c r="D854">
        <v>384.02190000000002</v>
      </c>
      <c r="E854">
        <v>3.0769999999999999E-3</v>
      </c>
      <c r="F854">
        <v>0.51997300000000002</v>
      </c>
      <c r="G854">
        <v>1000</v>
      </c>
      <c r="H854">
        <v>415.97809999999998</v>
      </c>
      <c r="I854" t="s">
        <v>16</v>
      </c>
      <c r="M854">
        <v>8366</v>
      </c>
      <c r="N854">
        <v>22.904859999999999</v>
      </c>
      <c r="O854">
        <v>382.25450000000001</v>
      </c>
      <c r="P854">
        <v>3.0170000000000002E-3</v>
      </c>
      <c r="Q854">
        <v>0.52218200000000004</v>
      </c>
      <c r="R854">
        <v>1000</v>
      </c>
      <c r="S854">
        <v>417.74549999999999</v>
      </c>
      <c r="T854" t="s">
        <v>16</v>
      </c>
      <c r="X854">
        <v>8366</v>
      </c>
      <c r="Y854">
        <v>22.904859999999999</v>
      </c>
      <c r="Z854">
        <v>382.69170000000003</v>
      </c>
      <c r="AA854">
        <v>2.9320000000000001E-3</v>
      </c>
      <c r="AB854">
        <v>0.52163499999999996</v>
      </c>
      <c r="AC854">
        <v>1000</v>
      </c>
      <c r="AD854">
        <v>417.30829999999997</v>
      </c>
      <c r="AE854" t="s">
        <v>16</v>
      </c>
    </row>
    <row r="855" spans="2:31" x14ac:dyDescent="0.25">
      <c r="B855">
        <v>8396</v>
      </c>
      <c r="C855">
        <v>22.986999999999998</v>
      </c>
      <c r="D855">
        <v>384.02339999999998</v>
      </c>
      <c r="E855">
        <v>3.0349999999999999E-3</v>
      </c>
      <c r="F855">
        <v>0.51997099999999996</v>
      </c>
      <c r="G855">
        <v>1000</v>
      </c>
      <c r="H855">
        <v>415.97660000000002</v>
      </c>
      <c r="I855" t="s">
        <v>16</v>
      </c>
      <c r="M855">
        <v>8396</v>
      </c>
      <c r="N855">
        <v>22.986999999999998</v>
      </c>
      <c r="O855">
        <v>382.25200000000001</v>
      </c>
      <c r="P855">
        <v>2.97E-3</v>
      </c>
      <c r="Q855">
        <v>0.52218500000000001</v>
      </c>
      <c r="R855">
        <v>1000</v>
      </c>
      <c r="S855">
        <v>417.74799999999999</v>
      </c>
      <c r="T855" t="s">
        <v>16</v>
      </c>
      <c r="X855">
        <v>8396</v>
      </c>
      <c r="Y855">
        <v>22.986999999999998</v>
      </c>
      <c r="Z855">
        <v>382.6891</v>
      </c>
      <c r="AA855">
        <v>2.8839999999999998E-3</v>
      </c>
      <c r="AB855">
        <v>0.52163899999999996</v>
      </c>
      <c r="AC855">
        <v>1000</v>
      </c>
      <c r="AD855">
        <v>417.3109</v>
      </c>
      <c r="AE855" t="s">
        <v>16</v>
      </c>
    </row>
    <row r="856" spans="2:31" x14ac:dyDescent="0.25">
      <c r="B856">
        <v>8426</v>
      </c>
      <c r="C856">
        <v>23.069130000000001</v>
      </c>
      <c r="D856">
        <v>384.02460000000002</v>
      </c>
      <c r="E856">
        <v>2.9940000000000001E-3</v>
      </c>
      <c r="F856">
        <v>0.51996900000000001</v>
      </c>
      <c r="G856">
        <v>1000</v>
      </c>
      <c r="H856">
        <v>415.97539999999998</v>
      </c>
      <c r="I856" t="s">
        <v>16</v>
      </c>
      <c r="M856">
        <v>8426</v>
      </c>
      <c r="N856">
        <v>23.069130000000001</v>
      </c>
      <c r="O856">
        <v>382.25790000000001</v>
      </c>
      <c r="P856">
        <v>2.9260000000000002E-3</v>
      </c>
      <c r="Q856">
        <v>0.52217800000000003</v>
      </c>
      <c r="R856">
        <v>1000</v>
      </c>
      <c r="S856">
        <v>417.74209999999999</v>
      </c>
      <c r="T856" t="s">
        <v>16</v>
      </c>
      <c r="X856">
        <v>8426</v>
      </c>
      <c r="Y856">
        <v>23.069130000000001</v>
      </c>
      <c r="Z856">
        <v>382.68799999999999</v>
      </c>
      <c r="AA856">
        <v>2.8349999999999998E-3</v>
      </c>
      <c r="AB856">
        <v>0.52163999999999999</v>
      </c>
      <c r="AC856">
        <v>1000</v>
      </c>
      <c r="AD856">
        <v>417.31200000000001</v>
      </c>
      <c r="AE856" t="s">
        <v>16</v>
      </c>
    </row>
    <row r="857" spans="2:31" x14ac:dyDescent="0.25">
      <c r="B857">
        <v>8456</v>
      </c>
      <c r="C857">
        <v>23.15127</v>
      </c>
      <c r="D857">
        <v>384.02589999999998</v>
      </c>
      <c r="E857">
        <v>2.9529999999999999E-3</v>
      </c>
      <c r="F857">
        <v>0.51996799999999999</v>
      </c>
      <c r="G857">
        <v>1000</v>
      </c>
      <c r="H857">
        <v>415.97410000000002</v>
      </c>
      <c r="I857" t="s">
        <v>16</v>
      </c>
      <c r="M857">
        <v>8456</v>
      </c>
      <c r="N857">
        <v>23.15127</v>
      </c>
      <c r="O857">
        <v>382.25369999999998</v>
      </c>
      <c r="P857">
        <v>2.879E-3</v>
      </c>
      <c r="Q857">
        <v>0.52218299999999995</v>
      </c>
      <c r="R857">
        <v>1000</v>
      </c>
      <c r="S857">
        <v>417.74630000000002</v>
      </c>
      <c r="T857" t="s">
        <v>16</v>
      </c>
      <c r="X857">
        <v>8456</v>
      </c>
      <c r="Y857">
        <v>23.15127</v>
      </c>
      <c r="Z857">
        <v>382.69240000000002</v>
      </c>
      <c r="AA857">
        <v>2.7899999999999999E-3</v>
      </c>
      <c r="AB857">
        <v>0.52163499999999996</v>
      </c>
      <c r="AC857">
        <v>1000</v>
      </c>
      <c r="AD857">
        <v>417.30759999999998</v>
      </c>
      <c r="AE857" t="s">
        <v>16</v>
      </c>
    </row>
    <row r="858" spans="2:31" x14ac:dyDescent="0.25">
      <c r="B858">
        <v>8486</v>
      </c>
      <c r="C858">
        <v>23.2334</v>
      </c>
      <c r="D858">
        <v>384.02710000000002</v>
      </c>
      <c r="E858">
        <v>2.9120000000000001E-3</v>
      </c>
      <c r="F858">
        <v>0.51996600000000004</v>
      </c>
      <c r="G858">
        <v>1000</v>
      </c>
      <c r="H858">
        <v>415.97289999999998</v>
      </c>
      <c r="I858" t="s">
        <v>16</v>
      </c>
      <c r="M858">
        <v>8486</v>
      </c>
      <c r="N858">
        <v>23.2334</v>
      </c>
      <c r="O858">
        <v>382.25979999999998</v>
      </c>
      <c r="P858">
        <v>2.8349999999999998E-3</v>
      </c>
      <c r="Q858">
        <v>0.52217499999999994</v>
      </c>
      <c r="R858">
        <v>1000</v>
      </c>
      <c r="S858">
        <v>417.74020000000002</v>
      </c>
      <c r="T858" t="s">
        <v>16</v>
      </c>
      <c r="X858">
        <v>8486</v>
      </c>
      <c r="Y858">
        <v>23.2334</v>
      </c>
      <c r="Z858">
        <v>382.69060000000002</v>
      </c>
      <c r="AA858">
        <v>2.7420000000000001E-3</v>
      </c>
      <c r="AB858">
        <v>0.52163700000000002</v>
      </c>
      <c r="AC858">
        <v>1000</v>
      </c>
      <c r="AD858">
        <v>417.30939999999998</v>
      </c>
      <c r="AE858" t="s">
        <v>16</v>
      </c>
    </row>
    <row r="859" spans="2:31" x14ac:dyDescent="0.25">
      <c r="B859">
        <v>8516</v>
      </c>
      <c r="C859">
        <v>23.315539999999999</v>
      </c>
      <c r="D859">
        <v>384.0283</v>
      </c>
      <c r="E859">
        <v>2.8709999999999999E-3</v>
      </c>
      <c r="F859">
        <v>0.51996500000000001</v>
      </c>
      <c r="G859">
        <v>1000</v>
      </c>
      <c r="H859">
        <v>415.9717</v>
      </c>
      <c r="I859" t="s">
        <v>16</v>
      </c>
      <c r="M859">
        <v>8516</v>
      </c>
      <c r="N859">
        <v>23.315539999999999</v>
      </c>
      <c r="O859">
        <v>382.25689999999997</v>
      </c>
      <c r="P859">
        <v>2.7899999999999999E-3</v>
      </c>
      <c r="Q859">
        <v>0.52217899999999995</v>
      </c>
      <c r="R859">
        <v>1000</v>
      </c>
      <c r="S859">
        <v>417.74310000000003</v>
      </c>
      <c r="T859" t="s">
        <v>16</v>
      </c>
      <c r="X859">
        <v>8516</v>
      </c>
      <c r="Y859">
        <v>23.315539999999999</v>
      </c>
      <c r="Z859">
        <v>382.68990000000002</v>
      </c>
      <c r="AA859">
        <v>2.696E-3</v>
      </c>
      <c r="AB859">
        <v>0.52163800000000005</v>
      </c>
      <c r="AC859">
        <v>1000</v>
      </c>
      <c r="AD859">
        <v>417.31009999999998</v>
      </c>
      <c r="AE859" t="s">
        <v>16</v>
      </c>
    </row>
    <row r="860" spans="2:31" x14ac:dyDescent="0.25">
      <c r="B860">
        <v>8546</v>
      </c>
      <c r="C860">
        <v>23.397670000000002</v>
      </c>
      <c r="D860">
        <v>384.02929999999998</v>
      </c>
      <c r="E860">
        <v>2.8300000000000001E-3</v>
      </c>
      <c r="F860">
        <v>0.51996299999999995</v>
      </c>
      <c r="G860">
        <v>1000</v>
      </c>
      <c r="H860">
        <v>415.97070000000002</v>
      </c>
      <c r="I860" t="s">
        <v>16</v>
      </c>
      <c r="M860">
        <v>8546</v>
      </c>
      <c r="N860">
        <v>23.397670000000002</v>
      </c>
      <c r="O860">
        <v>382.25779999999997</v>
      </c>
      <c r="P860">
        <v>2.745E-3</v>
      </c>
      <c r="Q860">
        <v>0.52217800000000003</v>
      </c>
      <c r="R860">
        <v>1000</v>
      </c>
      <c r="S860">
        <v>417.74220000000003</v>
      </c>
      <c r="T860" t="s">
        <v>16</v>
      </c>
      <c r="X860">
        <v>8546</v>
      </c>
      <c r="Y860">
        <v>23.397670000000002</v>
      </c>
      <c r="Z860">
        <v>382.69029999999998</v>
      </c>
      <c r="AA860">
        <v>2.65E-3</v>
      </c>
      <c r="AB860">
        <v>0.52163700000000002</v>
      </c>
      <c r="AC860">
        <v>1000</v>
      </c>
      <c r="AD860">
        <v>417.30970000000002</v>
      </c>
      <c r="AE860" t="s">
        <v>16</v>
      </c>
    </row>
    <row r="861" spans="2:31" x14ac:dyDescent="0.25">
      <c r="B861">
        <v>8576</v>
      </c>
      <c r="C861">
        <v>23.479810000000001</v>
      </c>
      <c r="D861">
        <v>384.02280000000002</v>
      </c>
      <c r="E861">
        <v>2.7880000000000001E-3</v>
      </c>
      <c r="F861">
        <v>0.51997099999999996</v>
      </c>
      <c r="G861">
        <v>1000</v>
      </c>
      <c r="H861">
        <v>415.97719999999998</v>
      </c>
      <c r="I861" t="s">
        <v>16</v>
      </c>
      <c r="M861">
        <v>8576</v>
      </c>
      <c r="N861">
        <v>23.479810000000001</v>
      </c>
      <c r="O861">
        <v>382.25749999999999</v>
      </c>
      <c r="P861">
        <v>2.7009999999999998E-3</v>
      </c>
      <c r="Q861">
        <v>0.52217800000000003</v>
      </c>
      <c r="R861">
        <v>1000</v>
      </c>
      <c r="S861">
        <v>417.74250000000001</v>
      </c>
      <c r="T861" t="s">
        <v>16</v>
      </c>
      <c r="X861">
        <v>8576</v>
      </c>
      <c r="Y861">
        <v>23.479810000000001</v>
      </c>
      <c r="Z861">
        <v>382.69119999999998</v>
      </c>
      <c r="AA861">
        <v>2.604E-3</v>
      </c>
      <c r="AB861">
        <v>0.52163599999999999</v>
      </c>
      <c r="AC861">
        <v>1000</v>
      </c>
      <c r="AD861">
        <v>417.30880000000002</v>
      </c>
      <c r="AE861" t="s">
        <v>16</v>
      </c>
    </row>
    <row r="862" spans="2:31" x14ac:dyDescent="0.25">
      <c r="B862">
        <v>8606</v>
      </c>
      <c r="C862">
        <v>23.56194</v>
      </c>
      <c r="D862">
        <v>384.03719999999998</v>
      </c>
      <c r="E862">
        <v>2.7490000000000001E-3</v>
      </c>
      <c r="F862">
        <v>0.519953</v>
      </c>
      <c r="G862">
        <v>1000</v>
      </c>
      <c r="H862">
        <v>415.96280000000002</v>
      </c>
      <c r="I862" t="s">
        <v>16</v>
      </c>
      <c r="M862">
        <v>8606</v>
      </c>
      <c r="N862">
        <v>23.56194</v>
      </c>
      <c r="O862">
        <v>382.25760000000002</v>
      </c>
      <c r="P862">
        <v>2.6559999999999999E-3</v>
      </c>
      <c r="Q862">
        <v>0.52217800000000003</v>
      </c>
      <c r="R862">
        <v>1000</v>
      </c>
      <c r="S862">
        <v>417.74239999999998</v>
      </c>
      <c r="T862" t="s">
        <v>16</v>
      </c>
      <c r="X862">
        <v>8606</v>
      </c>
      <c r="Y862">
        <v>23.56194</v>
      </c>
      <c r="Z862">
        <v>382.69220000000001</v>
      </c>
      <c r="AA862">
        <v>2.5579999999999999E-3</v>
      </c>
      <c r="AB862">
        <v>0.52163499999999996</v>
      </c>
      <c r="AC862">
        <v>1000</v>
      </c>
      <c r="AD862">
        <v>417.30779999999999</v>
      </c>
      <c r="AE862" t="s">
        <v>16</v>
      </c>
    </row>
    <row r="863" spans="2:31" x14ac:dyDescent="0.25">
      <c r="B863">
        <v>8636</v>
      </c>
      <c r="C863">
        <v>23.644079999999999</v>
      </c>
      <c r="D863">
        <v>384.03250000000003</v>
      </c>
      <c r="E863">
        <v>2.709E-3</v>
      </c>
      <c r="F863">
        <v>0.51995899999999995</v>
      </c>
      <c r="G863">
        <v>1000</v>
      </c>
      <c r="H863">
        <v>415.96749999999997</v>
      </c>
      <c r="I863" t="s">
        <v>16</v>
      </c>
      <c r="M863">
        <v>8636</v>
      </c>
      <c r="N863">
        <v>23.644079999999999</v>
      </c>
      <c r="O863">
        <v>382.25760000000002</v>
      </c>
      <c r="P863">
        <v>2.6129999999999999E-3</v>
      </c>
      <c r="Q863">
        <v>0.52217800000000003</v>
      </c>
      <c r="R863">
        <v>1000</v>
      </c>
      <c r="S863">
        <v>417.74239999999998</v>
      </c>
      <c r="T863" t="s">
        <v>16</v>
      </c>
      <c r="X863">
        <v>8636</v>
      </c>
      <c r="Y863">
        <v>23.644079999999999</v>
      </c>
      <c r="Z863">
        <v>382.6936</v>
      </c>
      <c r="AA863">
        <v>2.513E-3</v>
      </c>
      <c r="AB863">
        <v>0.52163300000000001</v>
      </c>
      <c r="AC863">
        <v>1000</v>
      </c>
      <c r="AD863">
        <v>417.3064</v>
      </c>
      <c r="AE863" t="s">
        <v>16</v>
      </c>
    </row>
    <row r="864" spans="2:31" x14ac:dyDescent="0.25">
      <c r="B864">
        <v>8666</v>
      </c>
      <c r="C864">
        <v>23.726220000000001</v>
      </c>
      <c r="D864">
        <v>384.03359999999998</v>
      </c>
      <c r="E864">
        <v>2.6700000000000001E-3</v>
      </c>
      <c r="F864">
        <v>0.51995800000000003</v>
      </c>
      <c r="G864">
        <v>1000</v>
      </c>
      <c r="H864">
        <v>415.96640000000002</v>
      </c>
      <c r="I864" t="s">
        <v>16</v>
      </c>
      <c r="M864">
        <v>8666</v>
      </c>
      <c r="N864">
        <v>23.726220000000001</v>
      </c>
      <c r="O864">
        <v>382.2577</v>
      </c>
      <c r="P864">
        <v>2.5690000000000001E-3</v>
      </c>
      <c r="Q864">
        <v>0.52217800000000003</v>
      </c>
      <c r="R864">
        <v>1000</v>
      </c>
      <c r="S864">
        <v>417.7423</v>
      </c>
      <c r="T864" t="s">
        <v>16</v>
      </c>
      <c r="X864">
        <v>8666</v>
      </c>
      <c r="Y864">
        <v>23.726220000000001</v>
      </c>
      <c r="Z864">
        <v>382.6943</v>
      </c>
      <c r="AA864">
        <v>2.4680000000000001E-3</v>
      </c>
      <c r="AB864">
        <v>0.52163199999999998</v>
      </c>
      <c r="AC864">
        <v>1000</v>
      </c>
      <c r="AD864">
        <v>417.3057</v>
      </c>
      <c r="AE864" t="s">
        <v>16</v>
      </c>
    </row>
    <row r="865" spans="2:31" x14ac:dyDescent="0.25">
      <c r="B865">
        <v>8696</v>
      </c>
      <c r="C865">
        <v>23.808350000000001</v>
      </c>
      <c r="D865">
        <v>384.0333</v>
      </c>
      <c r="E865">
        <v>2.6310000000000001E-3</v>
      </c>
      <c r="F865">
        <v>0.51995800000000003</v>
      </c>
      <c r="G865">
        <v>1000</v>
      </c>
      <c r="H865">
        <v>415.9667</v>
      </c>
      <c r="I865" t="s">
        <v>16</v>
      </c>
      <c r="M865">
        <v>8696</v>
      </c>
      <c r="N865">
        <v>23.808350000000001</v>
      </c>
      <c r="O865">
        <v>382.25790000000001</v>
      </c>
      <c r="P865">
        <v>2.5249999999999999E-3</v>
      </c>
      <c r="Q865">
        <v>0.52217800000000003</v>
      </c>
      <c r="R865">
        <v>1000</v>
      </c>
      <c r="S865">
        <v>417.74209999999999</v>
      </c>
      <c r="T865" t="s">
        <v>16</v>
      </c>
      <c r="X865">
        <v>8696</v>
      </c>
      <c r="Y865">
        <v>23.808350000000001</v>
      </c>
      <c r="Z865">
        <v>382.69510000000002</v>
      </c>
      <c r="AA865">
        <v>2.4229999999999998E-3</v>
      </c>
      <c r="AB865">
        <v>0.52163099999999996</v>
      </c>
      <c r="AC865">
        <v>1000</v>
      </c>
      <c r="AD865">
        <v>417.30489999999998</v>
      </c>
      <c r="AE865" t="s">
        <v>16</v>
      </c>
    </row>
    <row r="866" spans="2:31" x14ac:dyDescent="0.25">
      <c r="B866">
        <v>8726</v>
      </c>
      <c r="C866">
        <v>23.89049</v>
      </c>
      <c r="D866">
        <v>384.03480000000002</v>
      </c>
      <c r="E866">
        <v>2.5929999999999998E-3</v>
      </c>
      <c r="F866">
        <v>0.519957</v>
      </c>
      <c r="G866">
        <v>1000</v>
      </c>
      <c r="H866">
        <v>415.96519999999998</v>
      </c>
      <c r="I866" t="s">
        <v>16</v>
      </c>
      <c r="M866">
        <v>8726</v>
      </c>
      <c r="N866">
        <v>23.89049</v>
      </c>
      <c r="O866">
        <v>382.25799999999998</v>
      </c>
      <c r="P866">
        <v>2.4819999999999998E-3</v>
      </c>
      <c r="Q866">
        <v>0.52217800000000003</v>
      </c>
      <c r="R866">
        <v>1000</v>
      </c>
      <c r="S866">
        <v>417.74200000000002</v>
      </c>
      <c r="T866" t="s">
        <v>16</v>
      </c>
      <c r="X866">
        <v>8726</v>
      </c>
      <c r="Y866">
        <v>23.89049</v>
      </c>
      <c r="Z866">
        <v>382.6952</v>
      </c>
      <c r="AA866">
        <v>2.379E-3</v>
      </c>
      <c r="AB866">
        <v>0.52163099999999996</v>
      </c>
      <c r="AC866">
        <v>1000</v>
      </c>
      <c r="AD866">
        <v>417.3048</v>
      </c>
      <c r="AE866" t="s">
        <v>16</v>
      </c>
    </row>
    <row r="867" spans="2:31" x14ac:dyDescent="0.25">
      <c r="B867">
        <v>8756</v>
      </c>
      <c r="C867">
        <v>23.972619999999999</v>
      </c>
      <c r="D867">
        <v>384.03559999999999</v>
      </c>
      <c r="E867">
        <v>2.5539999999999998E-3</v>
      </c>
      <c r="F867">
        <v>0.51995499999999995</v>
      </c>
      <c r="G867">
        <v>1000</v>
      </c>
      <c r="H867">
        <v>415.96440000000001</v>
      </c>
      <c r="I867" t="s">
        <v>16</v>
      </c>
      <c r="M867">
        <v>8756</v>
      </c>
      <c r="N867">
        <v>23.972619999999999</v>
      </c>
      <c r="O867">
        <v>382.2577</v>
      </c>
      <c r="P867">
        <v>2.4390000000000002E-3</v>
      </c>
      <c r="Q867">
        <v>0.52217800000000003</v>
      </c>
      <c r="R867">
        <v>1000</v>
      </c>
      <c r="S867">
        <v>417.7423</v>
      </c>
      <c r="T867" t="s">
        <v>16</v>
      </c>
      <c r="X867">
        <v>8756</v>
      </c>
      <c r="Y867">
        <v>23.972619999999999</v>
      </c>
      <c r="Z867">
        <v>382.69589999999999</v>
      </c>
      <c r="AA867">
        <v>2.3340000000000001E-3</v>
      </c>
      <c r="AB867">
        <v>0.52163000000000004</v>
      </c>
      <c r="AC867">
        <v>1000</v>
      </c>
      <c r="AD867">
        <v>417.30410000000001</v>
      </c>
      <c r="AE867" t="s">
        <v>16</v>
      </c>
    </row>
    <row r="868" spans="2:31" x14ac:dyDescent="0.25">
      <c r="B868">
        <v>8786</v>
      </c>
      <c r="C868">
        <v>24.054760000000002</v>
      </c>
      <c r="D868">
        <v>384.0367</v>
      </c>
      <c r="E868">
        <v>2.516E-3</v>
      </c>
      <c r="F868">
        <v>0.51995400000000003</v>
      </c>
      <c r="G868">
        <v>1000</v>
      </c>
      <c r="H868">
        <v>415.9633</v>
      </c>
      <c r="I868" t="s">
        <v>16</v>
      </c>
      <c r="M868">
        <v>8786</v>
      </c>
      <c r="N868">
        <v>24.054760000000002</v>
      </c>
      <c r="O868">
        <v>382.2577</v>
      </c>
      <c r="P868">
        <v>2.3969999999999998E-3</v>
      </c>
      <c r="Q868">
        <v>0.52217800000000003</v>
      </c>
      <c r="R868">
        <v>1000</v>
      </c>
      <c r="S868">
        <v>417.7423</v>
      </c>
      <c r="T868" t="s">
        <v>16</v>
      </c>
      <c r="X868">
        <v>8786</v>
      </c>
      <c r="Y868">
        <v>24.054760000000002</v>
      </c>
      <c r="Z868">
        <v>382.6961</v>
      </c>
      <c r="AA868">
        <v>2.2899999999999999E-3</v>
      </c>
      <c r="AB868">
        <v>0.52163000000000004</v>
      </c>
      <c r="AC868">
        <v>1000</v>
      </c>
      <c r="AD868">
        <v>417.3039</v>
      </c>
      <c r="AE868" t="s">
        <v>16</v>
      </c>
    </row>
    <row r="869" spans="2:31" x14ac:dyDescent="0.25">
      <c r="B869">
        <v>8816</v>
      </c>
      <c r="C869">
        <v>24.136890000000001</v>
      </c>
      <c r="D869">
        <v>384.03809999999999</v>
      </c>
      <c r="E869">
        <v>2.4780000000000002E-3</v>
      </c>
      <c r="F869">
        <v>0.51995199999999997</v>
      </c>
      <c r="G869">
        <v>1000</v>
      </c>
      <c r="H869">
        <v>415.96190000000001</v>
      </c>
      <c r="I869" t="s">
        <v>16</v>
      </c>
      <c r="M869">
        <v>8816</v>
      </c>
      <c r="N869">
        <v>24.136890000000001</v>
      </c>
      <c r="O869">
        <v>382.25760000000002</v>
      </c>
      <c r="P869">
        <v>2.3549999999999999E-3</v>
      </c>
      <c r="Q869">
        <v>0.52217800000000003</v>
      </c>
      <c r="R869">
        <v>1000</v>
      </c>
      <c r="S869">
        <v>417.74239999999998</v>
      </c>
      <c r="T869" t="s">
        <v>16</v>
      </c>
      <c r="X869">
        <v>8816</v>
      </c>
      <c r="Y869">
        <v>24.136890000000001</v>
      </c>
      <c r="Z869">
        <v>382.69659999999999</v>
      </c>
      <c r="AA869">
        <v>2.2460000000000002E-3</v>
      </c>
      <c r="AB869">
        <v>0.52162900000000001</v>
      </c>
      <c r="AC869">
        <v>1000</v>
      </c>
      <c r="AD869">
        <v>417.30340000000001</v>
      </c>
      <c r="AE869" t="s">
        <v>16</v>
      </c>
    </row>
    <row r="870" spans="2:31" x14ac:dyDescent="0.25">
      <c r="B870">
        <v>8846</v>
      </c>
      <c r="C870">
        <v>24.21903</v>
      </c>
      <c r="D870">
        <v>384.03919999999999</v>
      </c>
      <c r="E870">
        <v>2.4399999999999999E-3</v>
      </c>
      <c r="F870">
        <v>0.51995100000000005</v>
      </c>
      <c r="G870">
        <v>1000</v>
      </c>
      <c r="H870">
        <v>415.96080000000001</v>
      </c>
      <c r="I870" t="s">
        <v>16</v>
      </c>
      <c r="M870">
        <v>8846</v>
      </c>
      <c r="N870">
        <v>24.21903</v>
      </c>
      <c r="O870">
        <v>382.2577</v>
      </c>
      <c r="P870">
        <v>2.313E-3</v>
      </c>
      <c r="Q870">
        <v>0.52217800000000003</v>
      </c>
      <c r="R870">
        <v>1000</v>
      </c>
      <c r="S870">
        <v>417.7423</v>
      </c>
      <c r="T870" t="s">
        <v>16</v>
      </c>
      <c r="X870">
        <v>8846</v>
      </c>
      <c r="Y870">
        <v>24.21903</v>
      </c>
      <c r="Z870">
        <v>382.69409999999999</v>
      </c>
      <c r="AA870">
        <v>2.2000000000000001E-3</v>
      </c>
      <c r="AB870">
        <v>0.52163199999999998</v>
      </c>
      <c r="AC870">
        <v>1000</v>
      </c>
      <c r="AD870">
        <v>417.30590000000001</v>
      </c>
      <c r="AE870" t="s">
        <v>16</v>
      </c>
    </row>
    <row r="871" spans="2:31" x14ac:dyDescent="0.25">
      <c r="B871">
        <v>8876</v>
      </c>
      <c r="C871">
        <v>24.301159999999999</v>
      </c>
      <c r="D871">
        <v>384.04020000000003</v>
      </c>
      <c r="E871">
        <v>2.4030000000000002E-3</v>
      </c>
      <c r="F871">
        <v>0.51995000000000002</v>
      </c>
      <c r="G871">
        <v>1000</v>
      </c>
      <c r="H871">
        <v>415.95979999999997</v>
      </c>
      <c r="I871" t="s">
        <v>16</v>
      </c>
      <c r="M871">
        <v>8876</v>
      </c>
      <c r="N871">
        <v>24.301159999999999</v>
      </c>
      <c r="O871">
        <v>382.2577</v>
      </c>
      <c r="P871">
        <v>2.271E-3</v>
      </c>
      <c r="Q871">
        <v>0.52217800000000003</v>
      </c>
      <c r="R871">
        <v>1000</v>
      </c>
      <c r="S871">
        <v>417.7423</v>
      </c>
      <c r="T871" t="s">
        <v>16</v>
      </c>
      <c r="X871">
        <v>8876</v>
      </c>
      <c r="Y871">
        <v>24.301159999999999</v>
      </c>
      <c r="Z871">
        <v>382.69929999999999</v>
      </c>
      <c r="AA871">
        <v>2.1610000000000002E-3</v>
      </c>
      <c r="AB871">
        <v>0.52162600000000003</v>
      </c>
      <c r="AC871">
        <v>1000</v>
      </c>
      <c r="AD871">
        <v>417.30070000000001</v>
      </c>
      <c r="AE871" t="s">
        <v>16</v>
      </c>
    </row>
    <row r="872" spans="2:31" x14ac:dyDescent="0.25">
      <c r="B872">
        <v>8906</v>
      </c>
      <c r="C872">
        <v>24.383299999999998</v>
      </c>
      <c r="D872">
        <v>384.03129999999999</v>
      </c>
      <c r="E872">
        <v>2.3640000000000002E-3</v>
      </c>
      <c r="F872">
        <v>0.51996100000000001</v>
      </c>
      <c r="G872">
        <v>1000</v>
      </c>
      <c r="H872">
        <v>415.96870000000001</v>
      </c>
      <c r="I872" t="s">
        <v>16</v>
      </c>
      <c r="M872">
        <v>8906</v>
      </c>
      <c r="N872">
        <v>24.383299999999998</v>
      </c>
      <c r="O872">
        <v>382.25779999999997</v>
      </c>
      <c r="P872">
        <v>2.2300000000000002E-3</v>
      </c>
      <c r="Q872">
        <v>0.52217800000000003</v>
      </c>
      <c r="R872">
        <v>1000</v>
      </c>
      <c r="S872">
        <v>417.74220000000003</v>
      </c>
      <c r="T872" t="s">
        <v>16</v>
      </c>
      <c r="X872">
        <v>8906</v>
      </c>
      <c r="Y872">
        <v>24.383299999999998</v>
      </c>
      <c r="Z872">
        <v>382.69729999999998</v>
      </c>
      <c r="AA872">
        <v>2.117E-3</v>
      </c>
      <c r="AB872">
        <v>0.52162799999999998</v>
      </c>
      <c r="AC872">
        <v>1000</v>
      </c>
      <c r="AD872">
        <v>417.30270000000002</v>
      </c>
      <c r="AE872" t="s">
        <v>16</v>
      </c>
    </row>
    <row r="873" spans="2:31" x14ac:dyDescent="0.25">
      <c r="B873">
        <v>8936</v>
      </c>
      <c r="C873">
        <v>24.465440000000001</v>
      </c>
      <c r="D873">
        <v>384.04750000000001</v>
      </c>
      <c r="E873">
        <v>2.3280000000000002E-3</v>
      </c>
      <c r="F873">
        <v>0.51994099999999999</v>
      </c>
      <c r="G873">
        <v>1000</v>
      </c>
      <c r="H873">
        <v>415.95249999999999</v>
      </c>
      <c r="I873" t="s">
        <v>16</v>
      </c>
      <c r="M873">
        <v>8936</v>
      </c>
      <c r="N873">
        <v>24.465440000000001</v>
      </c>
      <c r="O873">
        <v>382.25529999999998</v>
      </c>
      <c r="P873">
        <v>2.1870000000000001E-3</v>
      </c>
      <c r="Q873">
        <v>0.52218100000000001</v>
      </c>
      <c r="R873">
        <v>1000</v>
      </c>
      <c r="S873">
        <v>417.74470000000002</v>
      </c>
      <c r="T873" t="s">
        <v>16</v>
      </c>
      <c r="X873">
        <v>8936</v>
      </c>
      <c r="Y873">
        <v>24.465440000000001</v>
      </c>
      <c r="Z873">
        <v>382.6977</v>
      </c>
      <c r="AA873">
        <v>2.075E-3</v>
      </c>
      <c r="AB873">
        <v>0.52162799999999998</v>
      </c>
      <c r="AC873">
        <v>1000</v>
      </c>
      <c r="AD873">
        <v>417.3023</v>
      </c>
      <c r="AE873" t="s">
        <v>16</v>
      </c>
    </row>
    <row r="874" spans="2:31" x14ac:dyDescent="0.25">
      <c r="B874">
        <v>8966</v>
      </c>
      <c r="C874">
        <v>24.54757</v>
      </c>
      <c r="D874">
        <v>384.04250000000002</v>
      </c>
      <c r="E874">
        <v>2.2920000000000002E-3</v>
      </c>
      <c r="F874">
        <v>0.51994700000000005</v>
      </c>
      <c r="G874">
        <v>1000</v>
      </c>
      <c r="H874">
        <v>415.95749999999998</v>
      </c>
      <c r="I874" t="s">
        <v>16</v>
      </c>
      <c r="M874">
        <v>8966</v>
      </c>
      <c r="N874">
        <v>24.54757</v>
      </c>
      <c r="O874">
        <v>382.26139999999998</v>
      </c>
      <c r="P874">
        <v>2.1489999999999999E-3</v>
      </c>
      <c r="Q874">
        <v>0.522173</v>
      </c>
      <c r="R874">
        <v>1000</v>
      </c>
      <c r="S874">
        <v>417.73860000000002</v>
      </c>
      <c r="T874" t="s">
        <v>16</v>
      </c>
      <c r="X874">
        <v>8966</v>
      </c>
      <c r="Y874">
        <v>24.54757</v>
      </c>
      <c r="Z874">
        <v>382.69889999999998</v>
      </c>
      <c r="AA874">
        <v>2.0330000000000001E-3</v>
      </c>
      <c r="AB874">
        <v>0.52162600000000003</v>
      </c>
      <c r="AC874">
        <v>1000</v>
      </c>
      <c r="AD874">
        <v>417.30110000000002</v>
      </c>
      <c r="AE874" t="s">
        <v>16</v>
      </c>
    </row>
    <row r="875" spans="2:31" x14ac:dyDescent="0.25">
      <c r="B875">
        <v>8996</v>
      </c>
      <c r="C875">
        <v>24.629709999999999</v>
      </c>
      <c r="D875">
        <v>384.0446</v>
      </c>
      <c r="E875">
        <v>2.2560000000000002E-3</v>
      </c>
      <c r="F875">
        <v>0.51994399999999996</v>
      </c>
      <c r="G875">
        <v>1000</v>
      </c>
      <c r="H875">
        <v>415.9554</v>
      </c>
      <c r="I875" t="s">
        <v>16</v>
      </c>
      <c r="M875">
        <v>8996</v>
      </c>
      <c r="N875">
        <v>24.629709999999999</v>
      </c>
      <c r="O875">
        <v>382.25850000000003</v>
      </c>
      <c r="P875">
        <v>2.1080000000000001E-3</v>
      </c>
      <c r="Q875">
        <v>0.522177</v>
      </c>
      <c r="R875">
        <v>1000</v>
      </c>
      <c r="S875">
        <v>417.74149999999997</v>
      </c>
      <c r="T875" t="s">
        <v>16</v>
      </c>
      <c r="X875">
        <v>8996</v>
      </c>
      <c r="Y875">
        <v>24.629709999999999</v>
      </c>
      <c r="Z875">
        <v>382.69940000000003</v>
      </c>
      <c r="AA875">
        <v>1.9919999999999998E-3</v>
      </c>
      <c r="AB875">
        <v>0.52162600000000003</v>
      </c>
      <c r="AC875">
        <v>1000</v>
      </c>
      <c r="AD875">
        <v>417.30059999999997</v>
      </c>
      <c r="AE875" t="s">
        <v>16</v>
      </c>
    </row>
    <row r="876" spans="2:31" x14ac:dyDescent="0.25">
      <c r="B876">
        <v>9026</v>
      </c>
      <c r="C876">
        <v>24.711839999999999</v>
      </c>
      <c r="D876">
        <v>384.0453</v>
      </c>
      <c r="E876">
        <v>2.2200000000000002E-3</v>
      </c>
      <c r="F876">
        <v>0.51994300000000004</v>
      </c>
      <c r="G876">
        <v>1000</v>
      </c>
      <c r="H876">
        <v>415.9547</v>
      </c>
      <c r="I876" t="s">
        <v>16</v>
      </c>
      <c r="M876">
        <v>9026</v>
      </c>
      <c r="N876">
        <v>24.711839999999999</v>
      </c>
      <c r="O876">
        <v>382.25959999999998</v>
      </c>
      <c r="P876">
        <v>2.0690000000000001E-3</v>
      </c>
      <c r="Q876">
        <v>0.52217499999999994</v>
      </c>
      <c r="R876">
        <v>1000</v>
      </c>
      <c r="S876">
        <v>417.74040000000002</v>
      </c>
      <c r="T876" t="s">
        <v>16</v>
      </c>
      <c r="X876">
        <v>9026</v>
      </c>
      <c r="Y876">
        <v>24.711839999999999</v>
      </c>
      <c r="Z876">
        <v>382.7002</v>
      </c>
      <c r="AA876">
        <v>1.9499999999999999E-3</v>
      </c>
      <c r="AB876">
        <v>0.52162500000000001</v>
      </c>
      <c r="AC876">
        <v>1000</v>
      </c>
      <c r="AD876">
        <v>417.2998</v>
      </c>
      <c r="AE876" t="s">
        <v>16</v>
      </c>
    </row>
    <row r="877" spans="2:31" x14ac:dyDescent="0.25">
      <c r="B877">
        <v>9056</v>
      </c>
      <c r="C877">
        <v>24.793980000000001</v>
      </c>
      <c r="D877">
        <v>384.04700000000003</v>
      </c>
      <c r="E877">
        <v>2.1849999999999999E-3</v>
      </c>
      <c r="F877">
        <v>0.51994099999999999</v>
      </c>
      <c r="G877">
        <v>1000</v>
      </c>
      <c r="H877">
        <v>415.95299999999997</v>
      </c>
      <c r="I877" t="s">
        <v>16</v>
      </c>
      <c r="M877">
        <v>9056</v>
      </c>
      <c r="N877">
        <v>24.793980000000001</v>
      </c>
      <c r="O877">
        <v>382.2595</v>
      </c>
      <c r="P877">
        <v>2.029E-3</v>
      </c>
      <c r="Q877">
        <v>0.52217599999999997</v>
      </c>
      <c r="R877">
        <v>1000</v>
      </c>
      <c r="S877">
        <v>417.7405</v>
      </c>
      <c r="T877" t="s">
        <v>16</v>
      </c>
      <c r="X877">
        <v>9056</v>
      </c>
      <c r="Y877">
        <v>24.793980000000001</v>
      </c>
      <c r="Z877">
        <v>382.70069999999998</v>
      </c>
      <c r="AA877">
        <v>1.9090000000000001E-3</v>
      </c>
      <c r="AB877">
        <v>0.52162399999999998</v>
      </c>
      <c r="AC877">
        <v>1000</v>
      </c>
      <c r="AD877">
        <v>417.29930000000002</v>
      </c>
      <c r="AE877" t="s">
        <v>16</v>
      </c>
    </row>
    <row r="878" spans="2:31" x14ac:dyDescent="0.25">
      <c r="B878">
        <v>9086</v>
      </c>
      <c r="C878">
        <v>24.876110000000001</v>
      </c>
      <c r="D878">
        <v>384.04820000000001</v>
      </c>
      <c r="E878">
        <v>2.15E-3</v>
      </c>
      <c r="F878">
        <v>0.51993999999999996</v>
      </c>
      <c r="G878">
        <v>1000</v>
      </c>
      <c r="H878">
        <v>415.95179999999999</v>
      </c>
      <c r="I878" t="s">
        <v>16</v>
      </c>
      <c r="M878">
        <v>9086</v>
      </c>
      <c r="N878">
        <v>24.876110000000001</v>
      </c>
      <c r="O878">
        <v>382.25979999999998</v>
      </c>
      <c r="P878">
        <v>1.99E-3</v>
      </c>
      <c r="Q878">
        <v>0.52217499999999994</v>
      </c>
      <c r="R878">
        <v>1000</v>
      </c>
      <c r="S878">
        <v>417.74020000000002</v>
      </c>
      <c r="T878" t="s">
        <v>16</v>
      </c>
      <c r="X878">
        <v>9086</v>
      </c>
      <c r="Y878">
        <v>24.876110000000001</v>
      </c>
      <c r="Z878">
        <v>382.7013</v>
      </c>
      <c r="AA878">
        <v>1.869E-3</v>
      </c>
      <c r="AB878">
        <v>0.52162299999999995</v>
      </c>
      <c r="AC878">
        <v>1000</v>
      </c>
      <c r="AD878">
        <v>417.2987</v>
      </c>
      <c r="AE878" t="s">
        <v>16</v>
      </c>
    </row>
    <row r="879" spans="2:31" x14ac:dyDescent="0.25">
      <c r="B879">
        <v>9116</v>
      </c>
      <c r="C879">
        <v>24.95825</v>
      </c>
      <c r="D879">
        <v>384.04930000000002</v>
      </c>
      <c r="E879">
        <v>2.1150000000000001E-3</v>
      </c>
      <c r="F879">
        <v>0.51993800000000001</v>
      </c>
      <c r="G879">
        <v>1000</v>
      </c>
      <c r="H879">
        <v>415.95069999999998</v>
      </c>
      <c r="I879" t="s">
        <v>16</v>
      </c>
      <c r="M879">
        <v>9116</v>
      </c>
      <c r="N879">
        <v>24.95825</v>
      </c>
      <c r="O879">
        <v>382.25990000000002</v>
      </c>
      <c r="P879">
        <v>1.952E-3</v>
      </c>
      <c r="Q879">
        <v>0.52217499999999994</v>
      </c>
      <c r="R879">
        <v>1000</v>
      </c>
      <c r="S879">
        <v>417.74009999999998</v>
      </c>
      <c r="T879" t="s">
        <v>16</v>
      </c>
      <c r="X879">
        <v>9116</v>
      </c>
      <c r="Y879">
        <v>24.95825</v>
      </c>
      <c r="Z879">
        <v>382.70170000000002</v>
      </c>
      <c r="AA879">
        <v>1.8289999999999999E-3</v>
      </c>
      <c r="AB879">
        <v>0.52162299999999995</v>
      </c>
      <c r="AC879">
        <v>1000</v>
      </c>
      <c r="AD879">
        <v>417.29829999999998</v>
      </c>
      <c r="AE879" t="s">
        <v>16</v>
      </c>
    </row>
    <row r="880" spans="2:31" x14ac:dyDescent="0.25">
      <c r="B880">
        <v>9146</v>
      </c>
      <c r="C880">
        <v>25.040379999999999</v>
      </c>
      <c r="D880">
        <v>384.05029999999999</v>
      </c>
      <c r="E880">
        <v>2.0799999999999998E-3</v>
      </c>
      <c r="F880">
        <v>0.51993699999999998</v>
      </c>
      <c r="G880">
        <v>1000</v>
      </c>
      <c r="H880">
        <v>415.94970000000001</v>
      </c>
      <c r="I880" t="s">
        <v>16</v>
      </c>
      <c r="M880">
        <v>9146</v>
      </c>
      <c r="N880">
        <v>25.040379999999999</v>
      </c>
      <c r="O880">
        <v>382.25729999999999</v>
      </c>
      <c r="P880">
        <v>1.9120000000000001E-3</v>
      </c>
      <c r="Q880">
        <v>0.52217800000000003</v>
      </c>
      <c r="R880">
        <v>1000</v>
      </c>
      <c r="S880">
        <v>417.74270000000001</v>
      </c>
      <c r="T880" t="s">
        <v>16</v>
      </c>
      <c r="X880">
        <v>9146</v>
      </c>
      <c r="Y880">
        <v>25.040379999999999</v>
      </c>
      <c r="Z880">
        <v>382.702</v>
      </c>
      <c r="AA880">
        <v>1.789E-3</v>
      </c>
      <c r="AB880">
        <v>0.52162200000000003</v>
      </c>
      <c r="AC880">
        <v>1000</v>
      </c>
      <c r="AD880">
        <v>417.298</v>
      </c>
      <c r="AE880" t="s">
        <v>16</v>
      </c>
    </row>
    <row r="881" spans="2:31" x14ac:dyDescent="0.25">
      <c r="B881">
        <v>9176</v>
      </c>
      <c r="C881">
        <v>25.122520000000002</v>
      </c>
      <c r="D881">
        <v>384.05130000000003</v>
      </c>
      <c r="E881">
        <v>2.0449999999999999E-3</v>
      </c>
      <c r="F881">
        <v>0.51993599999999995</v>
      </c>
      <c r="G881">
        <v>1000</v>
      </c>
      <c r="H881">
        <v>415.94869999999997</v>
      </c>
      <c r="I881" t="s">
        <v>16</v>
      </c>
      <c r="M881">
        <v>9176</v>
      </c>
      <c r="N881">
        <v>25.122520000000002</v>
      </c>
      <c r="O881">
        <v>382.26330000000002</v>
      </c>
      <c r="P881">
        <v>1.8760000000000001E-3</v>
      </c>
      <c r="Q881">
        <v>0.52217100000000005</v>
      </c>
      <c r="R881">
        <v>1000</v>
      </c>
      <c r="S881">
        <v>417.73669999999998</v>
      </c>
      <c r="T881" t="s">
        <v>16</v>
      </c>
      <c r="X881">
        <v>9176</v>
      </c>
      <c r="Y881">
        <v>25.122520000000002</v>
      </c>
      <c r="Z881">
        <v>382.70179999999999</v>
      </c>
      <c r="AA881">
        <v>1.7489999999999999E-3</v>
      </c>
      <c r="AB881">
        <v>0.52162299999999995</v>
      </c>
      <c r="AC881">
        <v>1000</v>
      </c>
      <c r="AD881">
        <v>417.29820000000001</v>
      </c>
      <c r="AE881" t="s">
        <v>16</v>
      </c>
    </row>
    <row r="882" spans="2:31" x14ac:dyDescent="0.25">
      <c r="B882">
        <v>9206</v>
      </c>
      <c r="C882">
        <v>25.204650000000001</v>
      </c>
      <c r="D882">
        <v>384.0521</v>
      </c>
      <c r="E882">
        <v>2.0110000000000002E-3</v>
      </c>
      <c r="F882">
        <v>0.51993500000000004</v>
      </c>
      <c r="G882">
        <v>1000</v>
      </c>
      <c r="H882">
        <v>415.9479</v>
      </c>
      <c r="I882" t="s">
        <v>16</v>
      </c>
      <c r="M882">
        <v>9206</v>
      </c>
      <c r="N882">
        <v>25.204650000000001</v>
      </c>
      <c r="O882">
        <v>382.26060000000001</v>
      </c>
      <c r="P882">
        <v>1.838E-3</v>
      </c>
      <c r="Q882">
        <v>0.52217400000000003</v>
      </c>
      <c r="R882">
        <v>1000</v>
      </c>
      <c r="S882">
        <v>417.73939999999999</v>
      </c>
      <c r="T882" t="s">
        <v>16</v>
      </c>
      <c r="X882">
        <v>9206</v>
      </c>
      <c r="Y882">
        <v>25.204650000000001</v>
      </c>
      <c r="Z882">
        <v>382.70249999999999</v>
      </c>
      <c r="AA882">
        <v>1.7099999999999999E-3</v>
      </c>
      <c r="AB882">
        <v>0.52162200000000003</v>
      </c>
      <c r="AC882">
        <v>1000</v>
      </c>
      <c r="AD882">
        <v>417.29750000000001</v>
      </c>
      <c r="AE882" t="s">
        <v>16</v>
      </c>
    </row>
    <row r="883" spans="2:31" x14ac:dyDescent="0.25">
      <c r="B883">
        <v>9236</v>
      </c>
      <c r="C883">
        <v>25.28679</v>
      </c>
      <c r="D883">
        <v>384.05279999999999</v>
      </c>
      <c r="E883">
        <v>1.977E-3</v>
      </c>
      <c r="F883">
        <v>0.51993400000000001</v>
      </c>
      <c r="G883">
        <v>1000</v>
      </c>
      <c r="H883">
        <v>415.94720000000001</v>
      </c>
      <c r="I883" t="s">
        <v>16</v>
      </c>
      <c r="M883">
        <v>9236</v>
      </c>
      <c r="N883">
        <v>25.28679</v>
      </c>
      <c r="O883">
        <v>382.26150000000001</v>
      </c>
      <c r="P883">
        <v>1.8010000000000001E-3</v>
      </c>
      <c r="Q883">
        <v>0.522173</v>
      </c>
      <c r="R883">
        <v>1000</v>
      </c>
      <c r="S883">
        <v>417.73849999999999</v>
      </c>
      <c r="T883" t="s">
        <v>16</v>
      </c>
      <c r="X883">
        <v>9236</v>
      </c>
      <c r="Y883">
        <v>25.28679</v>
      </c>
      <c r="Z883">
        <v>382.70249999999999</v>
      </c>
      <c r="AA883">
        <v>1.6720000000000001E-3</v>
      </c>
      <c r="AB883">
        <v>0.52162200000000003</v>
      </c>
      <c r="AC883">
        <v>1000</v>
      </c>
      <c r="AD883">
        <v>417.29750000000001</v>
      </c>
      <c r="AE883" t="s">
        <v>16</v>
      </c>
    </row>
    <row r="884" spans="2:31" x14ac:dyDescent="0.25">
      <c r="B884">
        <v>9266</v>
      </c>
      <c r="C884">
        <v>25.368929999999999</v>
      </c>
      <c r="D884">
        <v>384.05340000000001</v>
      </c>
      <c r="E884">
        <v>1.9430000000000001E-3</v>
      </c>
      <c r="F884">
        <v>0.51993299999999998</v>
      </c>
      <c r="G884">
        <v>1000</v>
      </c>
      <c r="H884">
        <v>415.94659999999999</v>
      </c>
      <c r="I884" t="s">
        <v>16</v>
      </c>
      <c r="M884">
        <v>9266</v>
      </c>
      <c r="N884">
        <v>25.368929999999999</v>
      </c>
      <c r="O884">
        <v>382.26150000000001</v>
      </c>
      <c r="P884">
        <v>1.7639999999999999E-3</v>
      </c>
      <c r="Q884">
        <v>0.522173</v>
      </c>
      <c r="R884">
        <v>1000</v>
      </c>
      <c r="S884">
        <v>417.73849999999999</v>
      </c>
      <c r="T884" t="s">
        <v>16</v>
      </c>
      <c r="X884">
        <v>9266</v>
      </c>
      <c r="Y884">
        <v>25.368929999999999</v>
      </c>
      <c r="Z884">
        <v>382.70280000000002</v>
      </c>
      <c r="AA884">
        <v>1.6329999999999999E-3</v>
      </c>
      <c r="AB884">
        <v>0.521621</v>
      </c>
      <c r="AC884">
        <v>1000</v>
      </c>
      <c r="AD884">
        <v>417.29719999999998</v>
      </c>
      <c r="AE884" t="s">
        <v>16</v>
      </c>
    </row>
    <row r="885" spans="2:31" x14ac:dyDescent="0.25">
      <c r="B885">
        <v>9296</v>
      </c>
      <c r="C885">
        <v>25.451059999999998</v>
      </c>
      <c r="D885">
        <v>384.0539</v>
      </c>
      <c r="E885">
        <v>1.91E-3</v>
      </c>
      <c r="F885">
        <v>0.51993299999999998</v>
      </c>
      <c r="G885">
        <v>1000</v>
      </c>
      <c r="H885">
        <v>415.9461</v>
      </c>
      <c r="I885" t="s">
        <v>16</v>
      </c>
      <c r="M885">
        <v>9296</v>
      </c>
      <c r="N885">
        <v>25.451059999999998</v>
      </c>
      <c r="O885">
        <v>382.26179999999999</v>
      </c>
      <c r="P885">
        <v>1.7279999999999999E-3</v>
      </c>
      <c r="Q885">
        <v>0.522173</v>
      </c>
      <c r="R885">
        <v>1000</v>
      </c>
      <c r="S885">
        <v>417.73820000000001</v>
      </c>
      <c r="T885" t="s">
        <v>16</v>
      </c>
      <c r="X885">
        <v>9296</v>
      </c>
      <c r="Y885">
        <v>25.451059999999998</v>
      </c>
      <c r="Z885">
        <v>382.70030000000003</v>
      </c>
      <c r="AA885">
        <v>1.593E-3</v>
      </c>
      <c r="AB885">
        <v>0.52162500000000001</v>
      </c>
      <c r="AC885">
        <v>1000</v>
      </c>
      <c r="AD885">
        <v>417.29969999999997</v>
      </c>
      <c r="AE885" t="s">
        <v>16</v>
      </c>
    </row>
    <row r="886" spans="2:31" x14ac:dyDescent="0.25">
      <c r="B886">
        <v>9326</v>
      </c>
      <c r="C886">
        <v>25.533200000000001</v>
      </c>
      <c r="D886">
        <v>384.05439999999999</v>
      </c>
      <c r="E886">
        <v>1.8760000000000001E-3</v>
      </c>
      <c r="F886">
        <v>0.51993199999999995</v>
      </c>
      <c r="G886">
        <v>1000</v>
      </c>
      <c r="H886">
        <v>415.94560000000001</v>
      </c>
      <c r="I886" t="s">
        <v>16</v>
      </c>
      <c r="M886">
        <v>9326</v>
      </c>
      <c r="N886">
        <v>25.533200000000001</v>
      </c>
      <c r="O886">
        <v>382.26179999999999</v>
      </c>
      <c r="P886">
        <v>1.6919999999999999E-3</v>
      </c>
      <c r="Q886">
        <v>0.522173</v>
      </c>
      <c r="R886">
        <v>1000</v>
      </c>
      <c r="S886">
        <v>417.73820000000001</v>
      </c>
      <c r="T886" t="s">
        <v>16</v>
      </c>
      <c r="X886">
        <v>9326</v>
      </c>
      <c r="Y886">
        <v>25.533200000000001</v>
      </c>
      <c r="Z886">
        <v>382.70549999999997</v>
      </c>
      <c r="AA886">
        <v>1.5590000000000001E-3</v>
      </c>
      <c r="AB886">
        <v>0.52161800000000003</v>
      </c>
      <c r="AC886">
        <v>1000</v>
      </c>
      <c r="AD886">
        <v>417.29450000000003</v>
      </c>
      <c r="AE886" t="s">
        <v>16</v>
      </c>
    </row>
    <row r="887" spans="2:31" x14ac:dyDescent="0.25">
      <c r="B887">
        <v>9356</v>
      </c>
      <c r="C887">
        <v>25.61533</v>
      </c>
      <c r="D887">
        <v>384.0548</v>
      </c>
      <c r="E887">
        <v>1.843E-3</v>
      </c>
      <c r="F887">
        <v>0.51993100000000003</v>
      </c>
      <c r="G887">
        <v>1000</v>
      </c>
      <c r="H887">
        <v>415.9452</v>
      </c>
      <c r="I887" t="s">
        <v>16</v>
      </c>
      <c r="M887">
        <v>9356</v>
      </c>
      <c r="N887">
        <v>25.61533</v>
      </c>
      <c r="O887">
        <v>382.26190000000003</v>
      </c>
      <c r="P887">
        <v>1.6570000000000001E-3</v>
      </c>
      <c r="Q887">
        <v>0.522173</v>
      </c>
      <c r="R887">
        <v>1000</v>
      </c>
      <c r="S887">
        <v>417.73809999999997</v>
      </c>
      <c r="T887" t="s">
        <v>16</v>
      </c>
      <c r="X887">
        <v>9356</v>
      </c>
      <c r="Y887">
        <v>25.61533</v>
      </c>
      <c r="Z887">
        <v>382.70299999999997</v>
      </c>
      <c r="AA887">
        <v>1.5200000000000001E-3</v>
      </c>
      <c r="AB887">
        <v>0.521621</v>
      </c>
      <c r="AC887">
        <v>1000</v>
      </c>
      <c r="AD887">
        <v>417.29700000000003</v>
      </c>
      <c r="AE887" t="s">
        <v>16</v>
      </c>
    </row>
    <row r="888" spans="2:31" x14ac:dyDescent="0.25">
      <c r="B888">
        <v>9386</v>
      </c>
      <c r="C888">
        <v>25.697469999999999</v>
      </c>
      <c r="D888">
        <v>384.04590000000002</v>
      </c>
      <c r="E888">
        <v>1.8090000000000001E-3</v>
      </c>
      <c r="F888">
        <v>0.51994300000000004</v>
      </c>
      <c r="G888">
        <v>1000</v>
      </c>
      <c r="H888">
        <v>415.95409999999998</v>
      </c>
      <c r="I888" t="s">
        <v>16</v>
      </c>
      <c r="M888">
        <v>9386</v>
      </c>
      <c r="N888">
        <v>25.697469999999999</v>
      </c>
      <c r="O888">
        <v>382.26179999999999</v>
      </c>
      <c r="P888">
        <v>1.622E-3</v>
      </c>
      <c r="Q888">
        <v>0.522173</v>
      </c>
      <c r="R888">
        <v>1000</v>
      </c>
      <c r="S888">
        <v>417.73820000000001</v>
      </c>
      <c r="T888" t="s">
        <v>16</v>
      </c>
      <c r="X888">
        <v>9386</v>
      </c>
      <c r="Y888">
        <v>25.697469999999999</v>
      </c>
      <c r="Z888">
        <v>382.70749999999998</v>
      </c>
      <c r="AA888">
        <v>1.485E-3</v>
      </c>
      <c r="AB888">
        <v>0.52161599999999997</v>
      </c>
      <c r="AC888">
        <v>1000</v>
      </c>
      <c r="AD888">
        <v>417.29250000000002</v>
      </c>
      <c r="AE888" t="s">
        <v>16</v>
      </c>
    </row>
    <row r="889" spans="2:31" x14ac:dyDescent="0.25">
      <c r="B889">
        <v>9416</v>
      </c>
      <c r="C889">
        <v>25.779599999999999</v>
      </c>
      <c r="D889">
        <v>384.06180000000001</v>
      </c>
      <c r="E889">
        <v>1.7780000000000001E-3</v>
      </c>
      <c r="F889">
        <v>0.51992300000000002</v>
      </c>
      <c r="G889">
        <v>1000</v>
      </c>
      <c r="H889">
        <v>415.93819999999999</v>
      </c>
      <c r="I889" t="s">
        <v>16</v>
      </c>
      <c r="M889">
        <v>9416</v>
      </c>
      <c r="N889">
        <v>25.779599999999999</v>
      </c>
      <c r="O889">
        <v>382.26170000000002</v>
      </c>
      <c r="P889">
        <v>1.5870000000000001E-3</v>
      </c>
      <c r="Q889">
        <v>0.522173</v>
      </c>
      <c r="R889">
        <v>1000</v>
      </c>
      <c r="S889">
        <v>417.73829999999998</v>
      </c>
      <c r="T889" t="s">
        <v>16</v>
      </c>
      <c r="X889">
        <v>9416</v>
      </c>
      <c r="Y889">
        <v>25.779599999999999</v>
      </c>
      <c r="Z889">
        <v>382.70549999999997</v>
      </c>
      <c r="AA889">
        <v>1.449E-3</v>
      </c>
      <c r="AB889">
        <v>0.52161800000000003</v>
      </c>
      <c r="AC889">
        <v>1000</v>
      </c>
      <c r="AD889">
        <v>417.29450000000003</v>
      </c>
      <c r="AE889" t="s">
        <v>16</v>
      </c>
    </row>
    <row r="890" spans="2:31" x14ac:dyDescent="0.25">
      <c r="B890">
        <v>9446</v>
      </c>
      <c r="C890">
        <v>25.861740000000001</v>
      </c>
      <c r="D890">
        <v>384.05619999999999</v>
      </c>
      <c r="E890">
        <v>1.7470000000000001E-3</v>
      </c>
      <c r="F890">
        <v>0.51993</v>
      </c>
      <c r="G890">
        <v>1000</v>
      </c>
      <c r="H890">
        <v>415.94380000000001</v>
      </c>
      <c r="I890" t="s">
        <v>16</v>
      </c>
      <c r="M890">
        <v>9446</v>
      </c>
      <c r="N890">
        <v>25.861740000000001</v>
      </c>
      <c r="O890">
        <v>382.26179999999999</v>
      </c>
      <c r="P890">
        <v>1.5529999999999999E-3</v>
      </c>
      <c r="Q890">
        <v>0.522173</v>
      </c>
      <c r="R890">
        <v>1000</v>
      </c>
      <c r="S890">
        <v>417.73820000000001</v>
      </c>
      <c r="T890" t="s">
        <v>16</v>
      </c>
      <c r="X890">
        <v>9446</v>
      </c>
      <c r="Y890">
        <v>25.861740000000001</v>
      </c>
      <c r="Z890">
        <v>382.70589999999999</v>
      </c>
      <c r="AA890">
        <v>1.413E-3</v>
      </c>
      <c r="AB890">
        <v>0.52161800000000003</v>
      </c>
      <c r="AC890">
        <v>1000</v>
      </c>
      <c r="AD890">
        <v>417.29410000000001</v>
      </c>
      <c r="AE890" t="s">
        <v>16</v>
      </c>
    </row>
    <row r="891" spans="2:31" x14ac:dyDescent="0.25">
      <c r="B891">
        <v>9476</v>
      </c>
      <c r="C891">
        <v>25.94387</v>
      </c>
      <c r="D891">
        <v>384.05829999999997</v>
      </c>
      <c r="E891">
        <v>1.7149999999999999E-3</v>
      </c>
      <c r="F891">
        <v>0.51992700000000003</v>
      </c>
      <c r="G891">
        <v>1000</v>
      </c>
      <c r="H891">
        <v>415.94170000000003</v>
      </c>
      <c r="I891" t="s">
        <v>16</v>
      </c>
      <c r="M891">
        <v>9476</v>
      </c>
      <c r="N891">
        <v>25.94387</v>
      </c>
      <c r="O891">
        <v>382.26159999999999</v>
      </c>
      <c r="P891">
        <v>1.519E-3</v>
      </c>
      <c r="Q891">
        <v>0.522173</v>
      </c>
      <c r="R891">
        <v>1000</v>
      </c>
      <c r="S891">
        <v>417.73840000000001</v>
      </c>
      <c r="T891" t="s">
        <v>16</v>
      </c>
      <c r="X891">
        <v>9476</v>
      </c>
      <c r="Y891">
        <v>25.94387</v>
      </c>
      <c r="Z891">
        <v>382.70699999999999</v>
      </c>
      <c r="AA891">
        <v>1.3780000000000001E-3</v>
      </c>
      <c r="AB891">
        <v>0.52161599999999997</v>
      </c>
      <c r="AC891">
        <v>1000</v>
      </c>
      <c r="AD891">
        <v>417.29300000000001</v>
      </c>
      <c r="AE891" t="s">
        <v>16</v>
      </c>
    </row>
    <row r="892" spans="2:31" x14ac:dyDescent="0.25">
      <c r="B892">
        <v>9506</v>
      </c>
      <c r="C892">
        <v>26.026009999999999</v>
      </c>
      <c r="D892">
        <v>384.05880000000002</v>
      </c>
      <c r="E892">
        <v>1.684E-3</v>
      </c>
      <c r="F892">
        <v>0.51992700000000003</v>
      </c>
      <c r="G892">
        <v>1000</v>
      </c>
      <c r="H892">
        <v>415.94119999999998</v>
      </c>
      <c r="I892" t="s">
        <v>16</v>
      </c>
      <c r="M892">
        <v>9506</v>
      </c>
      <c r="N892">
        <v>26.026009999999999</v>
      </c>
      <c r="O892">
        <v>382.26150000000001</v>
      </c>
      <c r="P892">
        <v>1.4859999999999999E-3</v>
      </c>
      <c r="Q892">
        <v>0.522173</v>
      </c>
      <c r="R892">
        <v>1000</v>
      </c>
      <c r="S892">
        <v>417.73849999999999</v>
      </c>
      <c r="T892" t="s">
        <v>16</v>
      </c>
      <c r="X892">
        <v>9506</v>
      </c>
      <c r="Y892">
        <v>26.026009999999999</v>
      </c>
      <c r="Z892">
        <v>382.7072</v>
      </c>
      <c r="AA892">
        <v>1.3439999999999999E-3</v>
      </c>
      <c r="AB892">
        <v>0.52161599999999997</v>
      </c>
      <c r="AC892">
        <v>1000</v>
      </c>
      <c r="AD892">
        <v>417.2928</v>
      </c>
      <c r="AE892" t="s">
        <v>16</v>
      </c>
    </row>
    <row r="893" spans="2:31" x14ac:dyDescent="0.25">
      <c r="B893">
        <v>9536</v>
      </c>
      <c r="C893">
        <v>26.108139999999999</v>
      </c>
      <c r="D893">
        <v>384.06</v>
      </c>
      <c r="E893">
        <v>1.6540000000000001E-3</v>
      </c>
      <c r="F893">
        <v>0.51992499999999997</v>
      </c>
      <c r="G893">
        <v>1000</v>
      </c>
      <c r="H893">
        <v>415.94</v>
      </c>
      <c r="I893" t="s">
        <v>16</v>
      </c>
      <c r="M893">
        <v>9536</v>
      </c>
      <c r="N893">
        <v>26.108139999999999</v>
      </c>
      <c r="O893">
        <v>382.26139999999998</v>
      </c>
      <c r="P893">
        <v>1.4530000000000001E-3</v>
      </c>
      <c r="Q893">
        <v>0.522173</v>
      </c>
      <c r="R893">
        <v>1000</v>
      </c>
      <c r="S893">
        <v>417.73860000000002</v>
      </c>
      <c r="T893" t="s">
        <v>16</v>
      </c>
      <c r="X893">
        <v>9536</v>
      </c>
      <c r="Y893">
        <v>26.108139999999999</v>
      </c>
      <c r="Z893">
        <v>382.70780000000002</v>
      </c>
      <c r="AA893">
        <v>1.3090000000000001E-3</v>
      </c>
      <c r="AB893">
        <v>0.52161500000000005</v>
      </c>
      <c r="AC893">
        <v>1000</v>
      </c>
      <c r="AD893">
        <v>417.29219999999998</v>
      </c>
      <c r="AE893" t="s">
        <v>16</v>
      </c>
    </row>
    <row r="894" spans="2:31" x14ac:dyDescent="0.25">
      <c r="B894">
        <v>9566</v>
      </c>
      <c r="C894">
        <v>26.190280000000001</v>
      </c>
      <c r="D894">
        <v>384.06110000000001</v>
      </c>
      <c r="E894">
        <v>1.624E-3</v>
      </c>
      <c r="F894">
        <v>0.51992400000000005</v>
      </c>
      <c r="G894">
        <v>1000</v>
      </c>
      <c r="H894">
        <v>415.93889999999999</v>
      </c>
      <c r="I894" t="s">
        <v>16</v>
      </c>
      <c r="M894">
        <v>9566</v>
      </c>
      <c r="N894">
        <v>26.190280000000001</v>
      </c>
      <c r="O894">
        <v>382.26150000000001</v>
      </c>
      <c r="P894">
        <v>1.42E-3</v>
      </c>
      <c r="Q894">
        <v>0.522173</v>
      </c>
      <c r="R894">
        <v>1000</v>
      </c>
      <c r="S894">
        <v>417.73849999999999</v>
      </c>
      <c r="T894" t="s">
        <v>16</v>
      </c>
      <c r="X894">
        <v>9566</v>
      </c>
      <c r="Y894">
        <v>26.190280000000001</v>
      </c>
      <c r="Z894">
        <v>382.7081</v>
      </c>
      <c r="AA894">
        <v>1.276E-3</v>
      </c>
      <c r="AB894">
        <v>0.52161500000000005</v>
      </c>
      <c r="AC894">
        <v>1000</v>
      </c>
      <c r="AD894">
        <v>417.2919</v>
      </c>
      <c r="AE894" t="s">
        <v>16</v>
      </c>
    </row>
    <row r="895" spans="2:31" x14ac:dyDescent="0.25">
      <c r="B895">
        <v>9596</v>
      </c>
      <c r="C895">
        <v>26.27242</v>
      </c>
      <c r="D895">
        <v>384.06200000000001</v>
      </c>
      <c r="E895">
        <v>1.5939999999999999E-3</v>
      </c>
      <c r="F895">
        <v>0.519922</v>
      </c>
      <c r="G895">
        <v>1000</v>
      </c>
      <c r="H895">
        <v>415.93799999999999</v>
      </c>
      <c r="I895" t="s">
        <v>16</v>
      </c>
      <c r="M895">
        <v>9596</v>
      </c>
      <c r="N895">
        <v>26.27242</v>
      </c>
      <c r="O895">
        <v>382.26139999999998</v>
      </c>
      <c r="P895">
        <v>1.3879999999999999E-3</v>
      </c>
      <c r="Q895">
        <v>0.522173</v>
      </c>
      <c r="R895">
        <v>1000</v>
      </c>
      <c r="S895">
        <v>417.73860000000002</v>
      </c>
      <c r="T895" t="s">
        <v>16</v>
      </c>
      <c r="X895">
        <v>9596</v>
      </c>
      <c r="Y895">
        <v>26.27242</v>
      </c>
      <c r="Z895">
        <v>382.70839999999998</v>
      </c>
      <c r="AA895">
        <v>1.243E-3</v>
      </c>
      <c r="AB895">
        <v>0.52161400000000002</v>
      </c>
      <c r="AC895">
        <v>1000</v>
      </c>
      <c r="AD895">
        <v>417.29160000000002</v>
      </c>
      <c r="AE895" t="s">
        <v>16</v>
      </c>
    </row>
    <row r="896" spans="2:31" x14ac:dyDescent="0.25">
      <c r="B896">
        <v>9626</v>
      </c>
      <c r="C896">
        <v>26.35455</v>
      </c>
      <c r="D896">
        <v>384.06270000000001</v>
      </c>
      <c r="E896">
        <v>1.5640000000000001E-3</v>
      </c>
      <c r="F896">
        <v>0.519922</v>
      </c>
      <c r="G896">
        <v>1000</v>
      </c>
      <c r="H896">
        <v>415.93729999999999</v>
      </c>
      <c r="I896" t="s">
        <v>16</v>
      </c>
      <c r="M896">
        <v>9626</v>
      </c>
      <c r="N896">
        <v>26.35455</v>
      </c>
      <c r="O896">
        <v>382.26139999999998</v>
      </c>
      <c r="P896">
        <v>1.3569999999999999E-3</v>
      </c>
      <c r="Q896">
        <v>0.522173</v>
      </c>
      <c r="R896">
        <v>1000</v>
      </c>
      <c r="S896">
        <v>417.73860000000002</v>
      </c>
      <c r="T896" t="s">
        <v>16</v>
      </c>
      <c r="X896">
        <v>9626</v>
      </c>
      <c r="Y896">
        <v>26.35455</v>
      </c>
      <c r="Z896">
        <v>382.70819999999998</v>
      </c>
      <c r="AA896">
        <v>1.2099999999999999E-3</v>
      </c>
      <c r="AB896">
        <v>0.52161500000000005</v>
      </c>
      <c r="AC896">
        <v>1000</v>
      </c>
      <c r="AD896">
        <v>417.29180000000002</v>
      </c>
      <c r="AE896" t="s">
        <v>16</v>
      </c>
    </row>
    <row r="897" spans="2:31" x14ac:dyDescent="0.25">
      <c r="B897">
        <v>9656</v>
      </c>
      <c r="C897">
        <v>26.436689999999999</v>
      </c>
      <c r="D897">
        <v>384.0634</v>
      </c>
      <c r="E897">
        <v>1.5349999999999999E-3</v>
      </c>
      <c r="F897">
        <v>0.51992099999999997</v>
      </c>
      <c r="G897">
        <v>1000</v>
      </c>
      <c r="H897">
        <v>415.9366</v>
      </c>
      <c r="I897" t="s">
        <v>16</v>
      </c>
      <c r="M897">
        <v>9656</v>
      </c>
      <c r="N897">
        <v>26.436689999999999</v>
      </c>
      <c r="O897">
        <v>382.26130000000001</v>
      </c>
      <c r="P897">
        <v>1.3259999999999999E-3</v>
      </c>
      <c r="Q897">
        <v>0.522173</v>
      </c>
      <c r="R897">
        <v>1000</v>
      </c>
      <c r="S897">
        <v>417.73869999999999</v>
      </c>
      <c r="T897" t="s">
        <v>16</v>
      </c>
      <c r="X897">
        <v>9656</v>
      </c>
      <c r="Y897">
        <v>26.436689999999999</v>
      </c>
      <c r="Z897">
        <v>382.70859999999999</v>
      </c>
      <c r="AA897">
        <v>1.178E-3</v>
      </c>
      <c r="AB897">
        <v>0.52161400000000002</v>
      </c>
      <c r="AC897">
        <v>1000</v>
      </c>
      <c r="AD897">
        <v>417.29140000000001</v>
      </c>
      <c r="AE897" t="s">
        <v>16</v>
      </c>
    </row>
    <row r="898" spans="2:31" x14ac:dyDescent="0.25">
      <c r="B898">
        <v>9686</v>
      </c>
      <c r="C898">
        <v>26.518820000000002</v>
      </c>
      <c r="D898">
        <v>384.05759999999998</v>
      </c>
      <c r="E898">
        <v>1.505E-3</v>
      </c>
      <c r="F898">
        <v>0.51992799999999995</v>
      </c>
      <c r="G898">
        <v>1000</v>
      </c>
      <c r="H898">
        <v>415.94240000000002</v>
      </c>
      <c r="I898" t="s">
        <v>16</v>
      </c>
      <c r="M898">
        <v>9686</v>
      </c>
      <c r="N898">
        <v>26.518820000000002</v>
      </c>
      <c r="O898">
        <v>382.26130000000001</v>
      </c>
      <c r="P898">
        <v>1.2949999999999999E-3</v>
      </c>
      <c r="Q898">
        <v>0.522173</v>
      </c>
      <c r="R898">
        <v>1000</v>
      </c>
      <c r="S898">
        <v>417.73869999999999</v>
      </c>
      <c r="T898" t="s">
        <v>16</v>
      </c>
      <c r="X898">
        <v>9686</v>
      </c>
      <c r="Y898">
        <v>26.518820000000002</v>
      </c>
      <c r="Z898">
        <v>382.7088</v>
      </c>
      <c r="AA898">
        <v>1.1460000000000001E-3</v>
      </c>
      <c r="AB898">
        <v>0.52161400000000002</v>
      </c>
      <c r="AC898">
        <v>1000</v>
      </c>
      <c r="AD898">
        <v>417.2912</v>
      </c>
      <c r="AE898" t="s">
        <v>16</v>
      </c>
    </row>
    <row r="899" spans="2:31" x14ac:dyDescent="0.25">
      <c r="B899">
        <v>9716</v>
      </c>
      <c r="C899">
        <v>26.600960000000001</v>
      </c>
      <c r="D899">
        <v>384.0729</v>
      </c>
      <c r="E899">
        <v>1.477E-3</v>
      </c>
      <c r="F899">
        <v>0.51990899999999995</v>
      </c>
      <c r="G899">
        <v>1000</v>
      </c>
      <c r="H899">
        <v>415.9271</v>
      </c>
      <c r="I899" t="s">
        <v>16</v>
      </c>
      <c r="M899">
        <v>9716</v>
      </c>
      <c r="N899">
        <v>26.600960000000001</v>
      </c>
      <c r="O899">
        <v>382.26130000000001</v>
      </c>
      <c r="P899">
        <v>1.2650000000000001E-3</v>
      </c>
      <c r="Q899">
        <v>0.522173</v>
      </c>
      <c r="R899">
        <v>1000</v>
      </c>
      <c r="S899">
        <v>417.73869999999999</v>
      </c>
      <c r="T899" t="s">
        <v>16</v>
      </c>
      <c r="X899">
        <v>9716</v>
      </c>
      <c r="Y899">
        <v>26.600960000000001</v>
      </c>
      <c r="Z899">
        <v>382.70850000000002</v>
      </c>
      <c r="AA899">
        <v>1.1150000000000001E-3</v>
      </c>
      <c r="AB899">
        <v>0.52161400000000002</v>
      </c>
      <c r="AC899">
        <v>1000</v>
      </c>
      <c r="AD899">
        <v>417.29149999999998</v>
      </c>
      <c r="AE899" t="s">
        <v>16</v>
      </c>
    </row>
    <row r="900" spans="2:31" x14ac:dyDescent="0.25">
      <c r="B900">
        <v>9746</v>
      </c>
      <c r="C900">
        <v>26.68309</v>
      </c>
      <c r="D900">
        <v>384.07209999999998</v>
      </c>
      <c r="E900">
        <v>1.4480000000000001E-3</v>
      </c>
      <c r="F900">
        <v>0.51990999999999998</v>
      </c>
      <c r="G900">
        <v>1000</v>
      </c>
      <c r="H900">
        <v>415.92790000000002</v>
      </c>
      <c r="I900" t="s">
        <v>16</v>
      </c>
      <c r="M900">
        <v>9746</v>
      </c>
      <c r="N900">
        <v>26.68309</v>
      </c>
      <c r="O900">
        <v>382.26139999999998</v>
      </c>
      <c r="P900">
        <v>1.235E-3</v>
      </c>
      <c r="Q900">
        <v>0.522173</v>
      </c>
      <c r="R900">
        <v>1000</v>
      </c>
      <c r="S900">
        <v>417.73860000000002</v>
      </c>
      <c r="T900" t="s">
        <v>16</v>
      </c>
      <c r="X900">
        <v>9746</v>
      </c>
      <c r="Y900">
        <v>26.68309</v>
      </c>
      <c r="Z900">
        <v>382.70890000000003</v>
      </c>
      <c r="AA900">
        <v>1.0839999999999999E-3</v>
      </c>
      <c r="AB900">
        <v>0.52161400000000002</v>
      </c>
      <c r="AC900">
        <v>1000</v>
      </c>
      <c r="AD900">
        <v>417.29109999999997</v>
      </c>
      <c r="AE900" t="s">
        <v>16</v>
      </c>
    </row>
    <row r="901" spans="2:31" x14ac:dyDescent="0.25">
      <c r="B901">
        <v>9776</v>
      </c>
      <c r="C901">
        <v>26.765229999999999</v>
      </c>
      <c r="D901">
        <v>384.0702</v>
      </c>
      <c r="E901">
        <v>1.42E-3</v>
      </c>
      <c r="F901">
        <v>0.51991200000000004</v>
      </c>
      <c r="G901">
        <v>1000</v>
      </c>
      <c r="H901">
        <v>415.9298</v>
      </c>
      <c r="I901" t="s">
        <v>16</v>
      </c>
      <c r="M901">
        <v>9776</v>
      </c>
      <c r="N901">
        <v>26.765229999999999</v>
      </c>
      <c r="O901">
        <v>382.26139999999998</v>
      </c>
      <c r="P901">
        <v>1.206E-3</v>
      </c>
      <c r="Q901">
        <v>0.522173</v>
      </c>
      <c r="R901">
        <v>1000</v>
      </c>
      <c r="S901">
        <v>417.73860000000002</v>
      </c>
      <c r="T901" t="s">
        <v>16</v>
      </c>
      <c r="X901">
        <v>9776</v>
      </c>
      <c r="Y901">
        <v>26.765229999999999</v>
      </c>
      <c r="Z901">
        <v>382.70859999999999</v>
      </c>
      <c r="AA901">
        <v>1.054E-3</v>
      </c>
      <c r="AB901">
        <v>0.52161400000000002</v>
      </c>
      <c r="AC901">
        <v>1000</v>
      </c>
      <c r="AD901">
        <v>417.29140000000001</v>
      </c>
      <c r="AE901" t="s">
        <v>16</v>
      </c>
    </row>
    <row r="902" spans="2:31" x14ac:dyDescent="0.25">
      <c r="B902">
        <v>9806</v>
      </c>
      <c r="C902">
        <v>26.847359999999998</v>
      </c>
      <c r="D902">
        <v>384.07089999999999</v>
      </c>
      <c r="E902">
        <v>1.392E-3</v>
      </c>
      <c r="F902">
        <v>0.51991100000000001</v>
      </c>
      <c r="G902">
        <v>1000</v>
      </c>
      <c r="H902">
        <v>415.92910000000001</v>
      </c>
      <c r="I902" t="s">
        <v>16</v>
      </c>
      <c r="M902">
        <v>9806</v>
      </c>
      <c r="N902">
        <v>26.847359999999998</v>
      </c>
      <c r="O902">
        <v>382.26080000000002</v>
      </c>
      <c r="P902">
        <v>1.1770000000000001E-3</v>
      </c>
      <c r="Q902">
        <v>0.52217400000000003</v>
      </c>
      <c r="R902">
        <v>1000</v>
      </c>
      <c r="S902">
        <v>417.73919999999998</v>
      </c>
      <c r="T902" t="s">
        <v>16</v>
      </c>
      <c r="X902">
        <v>9806</v>
      </c>
      <c r="Y902">
        <v>26.847359999999998</v>
      </c>
      <c r="Z902">
        <v>382.70890000000003</v>
      </c>
      <c r="AA902">
        <v>1.024E-3</v>
      </c>
      <c r="AB902">
        <v>0.52161400000000002</v>
      </c>
      <c r="AC902">
        <v>1000</v>
      </c>
      <c r="AD902">
        <v>417.29109999999997</v>
      </c>
      <c r="AE902" t="s">
        <v>16</v>
      </c>
    </row>
    <row r="903" spans="2:31" x14ac:dyDescent="0.25">
      <c r="B903">
        <v>9836</v>
      </c>
      <c r="C903">
        <v>26.929500000000001</v>
      </c>
      <c r="D903">
        <v>384.07119999999998</v>
      </c>
      <c r="E903">
        <v>1.364E-3</v>
      </c>
      <c r="F903">
        <v>0.51991100000000001</v>
      </c>
      <c r="G903">
        <v>1000</v>
      </c>
      <c r="H903">
        <v>415.92880000000002</v>
      </c>
      <c r="I903" t="s">
        <v>16</v>
      </c>
      <c r="M903">
        <v>9836</v>
      </c>
      <c r="N903">
        <v>26.929500000000001</v>
      </c>
      <c r="O903">
        <v>382.26060000000001</v>
      </c>
      <c r="P903">
        <v>1.1490000000000001E-3</v>
      </c>
      <c r="Q903">
        <v>0.52217400000000003</v>
      </c>
      <c r="R903">
        <v>1000</v>
      </c>
      <c r="S903">
        <v>417.73939999999999</v>
      </c>
      <c r="T903" t="s">
        <v>16</v>
      </c>
      <c r="X903">
        <v>9836</v>
      </c>
      <c r="Y903">
        <v>26.929500000000001</v>
      </c>
      <c r="Z903">
        <v>382.7088</v>
      </c>
      <c r="AA903">
        <v>9.9500000000000001E-4</v>
      </c>
      <c r="AB903">
        <v>0.52161400000000002</v>
      </c>
      <c r="AC903">
        <v>1000</v>
      </c>
      <c r="AD903">
        <v>417.2912</v>
      </c>
      <c r="AE903" t="s">
        <v>16</v>
      </c>
    </row>
    <row r="904" spans="2:31" x14ac:dyDescent="0.25">
      <c r="B904">
        <v>9866</v>
      </c>
      <c r="C904">
        <v>27.01164</v>
      </c>
      <c r="D904">
        <v>384.0711</v>
      </c>
      <c r="E904">
        <v>1.3359999999999999E-3</v>
      </c>
      <c r="F904">
        <v>0.51991100000000001</v>
      </c>
      <c r="G904">
        <v>1000</v>
      </c>
      <c r="H904">
        <v>415.9289</v>
      </c>
      <c r="I904" t="s">
        <v>16</v>
      </c>
      <c r="M904">
        <v>9866</v>
      </c>
      <c r="N904">
        <v>27.01164</v>
      </c>
      <c r="O904">
        <v>382.26080000000002</v>
      </c>
      <c r="P904">
        <v>1.121E-3</v>
      </c>
      <c r="Q904">
        <v>0.52217400000000003</v>
      </c>
      <c r="R904">
        <v>1000</v>
      </c>
      <c r="S904">
        <v>417.73919999999998</v>
      </c>
      <c r="T904" t="s">
        <v>16</v>
      </c>
      <c r="X904">
        <v>9866</v>
      </c>
      <c r="Y904">
        <v>27.01164</v>
      </c>
      <c r="Z904">
        <v>382.7088</v>
      </c>
      <c r="AA904">
        <v>9.6599999999999995E-4</v>
      </c>
      <c r="AB904">
        <v>0.52161400000000002</v>
      </c>
      <c r="AC904">
        <v>1000</v>
      </c>
      <c r="AD904">
        <v>417.2912</v>
      </c>
      <c r="AE904" t="s">
        <v>16</v>
      </c>
    </row>
    <row r="905" spans="2:31" x14ac:dyDescent="0.25">
      <c r="B905">
        <v>9896</v>
      </c>
      <c r="C905">
        <v>27.093769999999999</v>
      </c>
      <c r="D905">
        <v>384.07089999999999</v>
      </c>
      <c r="E905">
        <v>1.3090000000000001E-3</v>
      </c>
      <c r="F905">
        <v>0.51991100000000001</v>
      </c>
      <c r="G905">
        <v>1000</v>
      </c>
      <c r="H905">
        <v>415.92910000000001</v>
      </c>
      <c r="I905" t="s">
        <v>16</v>
      </c>
      <c r="M905">
        <v>9896</v>
      </c>
      <c r="N905">
        <v>27.093769999999999</v>
      </c>
      <c r="O905">
        <v>382.25819999999999</v>
      </c>
      <c r="P905">
        <v>1.0920000000000001E-3</v>
      </c>
      <c r="Q905">
        <v>0.522177</v>
      </c>
      <c r="R905">
        <v>1000</v>
      </c>
      <c r="S905">
        <v>417.74180000000001</v>
      </c>
      <c r="T905" t="s">
        <v>16</v>
      </c>
      <c r="X905">
        <v>9896</v>
      </c>
      <c r="Y905">
        <v>27.093769999999999</v>
      </c>
      <c r="Z905">
        <v>382.70870000000002</v>
      </c>
      <c r="AA905">
        <v>9.3800000000000003E-4</v>
      </c>
      <c r="AB905">
        <v>0.52161400000000002</v>
      </c>
      <c r="AC905">
        <v>1000</v>
      </c>
      <c r="AD905">
        <v>417.29129999999998</v>
      </c>
      <c r="AE905" t="s">
        <v>16</v>
      </c>
    </row>
    <row r="906" spans="2:31" x14ac:dyDescent="0.25">
      <c r="B906">
        <v>9926</v>
      </c>
      <c r="C906">
        <v>27.175909999999998</v>
      </c>
      <c r="D906">
        <v>384.07060000000001</v>
      </c>
      <c r="E906">
        <v>1.2819999999999999E-3</v>
      </c>
      <c r="F906">
        <v>0.51991200000000004</v>
      </c>
      <c r="G906">
        <v>1000</v>
      </c>
      <c r="H906">
        <v>415.92939999999999</v>
      </c>
      <c r="I906" t="s">
        <v>16</v>
      </c>
      <c r="M906">
        <v>9926</v>
      </c>
      <c r="N906">
        <v>27.175909999999998</v>
      </c>
      <c r="O906">
        <v>382.26429999999999</v>
      </c>
      <c r="P906">
        <v>1.067E-3</v>
      </c>
      <c r="Q906">
        <v>0.52217000000000002</v>
      </c>
      <c r="R906">
        <v>1000</v>
      </c>
      <c r="S906">
        <v>417.73570000000001</v>
      </c>
      <c r="T906" t="s">
        <v>16</v>
      </c>
      <c r="X906">
        <v>9926</v>
      </c>
      <c r="Y906">
        <v>27.175909999999998</v>
      </c>
      <c r="Z906">
        <v>382.70870000000002</v>
      </c>
      <c r="AA906">
        <v>9.1E-4</v>
      </c>
      <c r="AB906">
        <v>0.52161400000000002</v>
      </c>
      <c r="AC906">
        <v>1000</v>
      </c>
      <c r="AD906">
        <v>417.29129999999998</v>
      </c>
      <c r="AE906" t="s">
        <v>16</v>
      </c>
    </row>
    <row r="907" spans="2:31" x14ac:dyDescent="0.25">
      <c r="B907">
        <v>9956</v>
      </c>
      <c r="C907">
        <v>27.258040000000001</v>
      </c>
      <c r="D907">
        <v>384.07060000000001</v>
      </c>
      <c r="E907">
        <v>1.255E-3</v>
      </c>
      <c r="F907">
        <v>0.51991200000000004</v>
      </c>
      <c r="G907">
        <v>1000</v>
      </c>
      <c r="H907">
        <v>415.92939999999999</v>
      </c>
      <c r="I907" t="s">
        <v>16</v>
      </c>
      <c r="M907">
        <v>9956</v>
      </c>
      <c r="N907">
        <v>27.258040000000001</v>
      </c>
      <c r="O907">
        <v>382.26170000000002</v>
      </c>
      <c r="P907">
        <v>1.0399999999999999E-3</v>
      </c>
      <c r="Q907">
        <v>0.522173</v>
      </c>
      <c r="R907">
        <v>1000</v>
      </c>
      <c r="S907">
        <v>417.73829999999998</v>
      </c>
      <c r="T907" t="s">
        <v>16</v>
      </c>
      <c r="X907">
        <v>9956</v>
      </c>
      <c r="Y907">
        <v>27.258040000000001</v>
      </c>
      <c r="Z907">
        <v>382.7063</v>
      </c>
      <c r="AA907">
        <v>8.8099999999999995E-4</v>
      </c>
      <c r="AB907">
        <v>0.521617</v>
      </c>
      <c r="AC907">
        <v>1000</v>
      </c>
      <c r="AD907">
        <v>417.2937</v>
      </c>
      <c r="AE907" t="s">
        <v>16</v>
      </c>
    </row>
    <row r="908" spans="2:31" x14ac:dyDescent="0.25">
      <c r="B908">
        <v>9986</v>
      </c>
      <c r="C908">
        <v>27.34018</v>
      </c>
      <c r="D908">
        <v>384.06119999999999</v>
      </c>
      <c r="E908">
        <v>1.2279999999999999E-3</v>
      </c>
      <c r="F908">
        <v>0.51992400000000005</v>
      </c>
      <c r="G908">
        <v>1000</v>
      </c>
      <c r="H908">
        <v>415.93880000000001</v>
      </c>
      <c r="I908" t="s">
        <v>16</v>
      </c>
      <c r="M908">
        <v>9986</v>
      </c>
      <c r="N908">
        <v>27.34018</v>
      </c>
      <c r="O908">
        <v>382.26260000000002</v>
      </c>
      <c r="P908">
        <v>1.0139999999999999E-3</v>
      </c>
      <c r="Q908">
        <v>0.52217199999999997</v>
      </c>
      <c r="R908">
        <v>1000</v>
      </c>
      <c r="S908">
        <v>417.73739999999998</v>
      </c>
      <c r="T908" t="s">
        <v>16</v>
      </c>
      <c r="X908">
        <v>9986</v>
      </c>
      <c r="Y908">
        <v>27.34018</v>
      </c>
      <c r="Z908">
        <v>382.71080000000001</v>
      </c>
      <c r="AA908">
        <v>8.5599999999999999E-4</v>
      </c>
      <c r="AB908">
        <v>0.52161199999999996</v>
      </c>
      <c r="AC908">
        <v>1000</v>
      </c>
      <c r="AD908">
        <v>417.28919999999999</v>
      </c>
      <c r="AE908" t="s">
        <v>16</v>
      </c>
    </row>
    <row r="909" spans="2:31" x14ac:dyDescent="0.25">
      <c r="B909">
        <v>10016</v>
      </c>
      <c r="C909">
        <v>27.42231</v>
      </c>
      <c r="D909">
        <v>384.07670000000002</v>
      </c>
      <c r="E909">
        <v>1.2030000000000001E-3</v>
      </c>
      <c r="F909">
        <v>0.51990400000000003</v>
      </c>
      <c r="G909">
        <v>1000</v>
      </c>
      <c r="H909">
        <v>415.92329999999998</v>
      </c>
      <c r="I909" t="s">
        <v>16</v>
      </c>
      <c r="M909">
        <v>10016</v>
      </c>
      <c r="N909">
        <v>27.42231</v>
      </c>
      <c r="O909">
        <v>382.26260000000002</v>
      </c>
      <c r="P909">
        <v>9.8900000000000008E-4</v>
      </c>
      <c r="Q909">
        <v>0.52217199999999997</v>
      </c>
      <c r="R909">
        <v>1000</v>
      </c>
      <c r="S909">
        <v>417.73739999999998</v>
      </c>
      <c r="T909" t="s">
        <v>16</v>
      </c>
      <c r="X909">
        <v>10016</v>
      </c>
      <c r="Y909">
        <v>27.42231</v>
      </c>
      <c r="Z909">
        <v>382.71140000000003</v>
      </c>
      <c r="AA909">
        <v>8.3000000000000001E-4</v>
      </c>
      <c r="AB909">
        <v>0.52161100000000005</v>
      </c>
      <c r="AC909">
        <v>1000</v>
      </c>
      <c r="AD909">
        <v>417.28859999999997</v>
      </c>
      <c r="AE909" t="s">
        <v>16</v>
      </c>
    </row>
    <row r="910" spans="2:31" x14ac:dyDescent="0.25">
      <c r="B910">
        <v>10046</v>
      </c>
      <c r="C910">
        <v>27.504449999999999</v>
      </c>
      <c r="D910">
        <v>384.07060000000001</v>
      </c>
      <c r="E910">
        <v>1.1789999999999999E-3</v>
      </c>
      <c r="F910">
        <v>0.51991200000000004</v>
      </c>
      <c r="G910">
        <v>1000</v>
      </c>
      <c r="H910">
        <v>415.92939999999999</v>
      </c>
      <c r="I910" t="s">
        <v>16</v>
      </c>
      <c r="M910">
        <v>10046</v>
      </c>
      <c r="N910">
        <v>27.504449999999999</v>
      </c>
      <c r="O910">
        <v>382.2629</v>
      </c>
      <c r="P910">
        <v>9.6400000000000001E-4</v>
      </c>
      <c r="Q910">
        <v>0.52217100000000005</v>
      </c>
      <c r="R910">
        <v>1000</v>
      </c>
      <c r="S910">
        <v>417.7371</v>
      </c>
      <c r="T910" t="s">
        <v>16</v>
      </c>
      <c r="X910">
        <v>10046</v>
      </c>
      <c r="Y910">
        <v>27.504449999999999</v>
      </c>
      <c r="Z910">
        <v>382.71469999999999</v>
      </c>
      <c r="AA910">
        <v>8.0599999999999997E-4</v>
      </c>
      <c r="AB910">
        <v>0.52160700000000004</v>
      </c>
      <c r="AC910">
        <v>1000</v>
      </c>
      <c r="AD910">
        <v>417.28530000000001</v>
      </c>
      <c r="AE910" t="s">
        <v>16</v>
      </c>
    </row>
    <row r="911" spans="2:31" x14ac:dyDescent="0.25">
      <c r="B911">
        <v>10076</v>
      </c>
      <c r="C911">
        <v>27.586580000000001</v>
      </c>
      <c r="D911">
        <v>384.0727</v>
      </c>
      <c r="E911">
        <v>1.155E-3</v>
      </c>
      <c r="F911">
        <v>0.51990899999999995</v>
      </c>
      <c r="G911">
        <v>1000</v>
      </c>
      <c r="H911">
        <v>415.9273</v>
      </c>
      <c r="I911" t="s">
        <v>16</v>
      </c>
      <c r="M911">
        <v>10076</v>
      </c>
      <c r="N911">
        <v>27.586580000000001</v>
      </c>
      <c r="O911">
        <v>382.2629</v>
      </c>
      <c r="P911">
        <v>9.3899999999999995E-4</v>
      </c>
      <c r="Q911">
        <v>0.52217100000000005</v>
      </c>
      <c r="R911">
        <v>1000</v>
      </c>
      <c r="S911">
        <v>417.7371</v>
      </c>
      <c r="T911" t="s">
        <v>16</v>
      </c>
      <c r="X911">
        <v>10076</v>
      </c>
      <c r="Y911">
        <v>27.586580000000001</v>
      </c>
      <c r="Z911">
        <v>382.7122</v>
      </c>
      <c r="AA911">
        <v>7.8100000000000001E-4</v>
      </c>
      <c r="AB911">
        <v>0.52161000000000002</v>
      </c>
      <c r="AC911">
        <v>1000</v>
      </c>
      <c r="AD911">
        <v>417.2878</v>
      </c>
      <c r="AE911" t="s">
        <v>16</v>
      </c>
    </row>
    <row r="912" spans="2:31" x14ac:dyDescent="0.25">
      <c r="B912">
        <v>10106</v>
      </c>
      <c r="C912">
        <v>27.66872</v>
      </c>
      <c r="D912">
        <v>384.07310000000001</v>
      </c>
      <c r="E912">
        <v>1.1310000000000001E-3</v>
      </c>
      <c r="F912">
        <v>0.51990899999999995</v>
      </c>
      <c r="G912">
        <v>1000</v>
      </c>
      <c r="H912">
        <v>415.92689999999999</v>
      </c>
      <c r="I912" t="s">
        <v>16</v>
      </c>
      <c r="M912">
        <v>10106</v>
      </c>
      <c r="N912">
        <v>27.66872</v>
      </c>
      <c r="O912">
        <v>382.26280000000003</v>
      </c>
      <c r="P912">
        <v>9.1500000000000001E-4</v>
      </c>
      <c r="Q912">
        <v>0.52217100000000005</v>
      </c>
      <c r="R912">
        <v>1000</v>
      </c>
      <c r="S912">
        <v>417.73719999999997</v>
      </c>
      <c r="T912" t="s">
        <v>16</v>
      </c>
      <c r="X912">
        <v>10106</v>
      </c>
      <c r="Y912">
        <v>27.66872</v>
      </c>
      <c r="Z912">
        <v>382.71289999999999</v>
      </c>
      <c r="AA912">
        <v>7.5699999999999997E-4</v>
      </c>
      <c r="AB912">
        <v>0.52160899999999999</v>
      </c>
      <c r="AC912">
        <v>1000</v>
      </c>
      <c r="AD912">
        <v>417.28710000000001</v>
      </c>
      <c r="AE912" t="s">
        <v>16</v>
      </c>
    </row>
    <row r="913" spans="2:31" x14ac:dyDescent="0.25">
      <c r="B913">
        <v>10136</v>
      </c>
      <c r="C913">
        <v>27.750859999999999</v>
      </c>
      <c r="D913">
        <v>384.07420000000002</v>
      </c>
      <c r="E913">
        <v>1.108E-3</v>
      </c>
      <c r="F913">
        <v>0.51990700000000001</v>
      </c>
      <c r="G913">
        <v>1000</v>
      </c>
      <c r="H913">
        <v>415.92579999999998</v>
      </c>
      <c r="I913" t="s">
        <v>16</v>
      </c>
      <c r="M913">
        <v>10136</v>
      </c>
      <c r="N913">
        <v>27.750859999999999</v>
      </c>
      <c r="O913">
        <v>382.2629</v>
      </c>
      <c r="P913">
        <v>8.9099999999999997E-4</v>
      </c>
      <c r="Q913">
        <v>0.52217100000000005</v>
      </c>
      <c r="R913">
        <v>1000</v>
      </c>
      <c r="S913">
        <v>417.7371</v>
      </c>
      <c r="T913" t="s">
        <v>16</v>
      </c>
      <c r="X913">
        <v>10136</v>
      </c>
      <c r="Y913">
        <v>27.750859999999999</v>
      </c>
      <c r="Z913">
        <v>382.71289999999999</v>
      </c>
      <c r="AA913">
        <v>7.3300000000000004E-4</v>
      </c>
      <c r="AB913">
        <v>0.52160899999999999</v>
      </c>
      <c r="AC913">
        <v>1000</v>
      </c>
      <c r="AD913">
        <v>417.28710000000001</v>
      </c>
      <c r="AE913" t="s">
        <v>16</v>
      </c>
    </row>
    <row r="914" spans="2:31" x14ac:dyDescent="0.25">
      <c r="B914">
        <v>10166</v>
      </c>
      <c r="C914">
        <v>27.832989999999999</v>
      </c>
      <c r="D914">
        <v>384.07510000000002</v>
      </c>
      <c r="E914">
        <v>1.085E-3</v>
      </c>
      <c r="F914">
        <v>0.51990599999999998</v>
      </c>
      <c r="G914">
        <v>1000</v>
      </c>
      <c r="H914">
        <v>415.92489999999998</v>
      </c>
      <c r="I914" t="s">
        <v>16</v>
      </c>
      <c r="M914">
        <v>10166</v>
      </c>
      <c r="N914">
        <v>27.832989999999999</v>
      </c>
      <c r="O914">
        <v>382.2629</v>
      </c>
      <c r="P914">
        <v>8.6799999999999996E-4</v>
      </c>
      <c r="Q914">
        <v>0.52217100000000005</v>
      </c>
      <c r="R914">
        <v>1000</v>
      </c>
      <c r="S914">
        <v>417.7371</v>
      </c>
      <c r="T914" t="s">
        <v>16</v>
      </c>
      <c r="X914">
        <v>10166</v>
      </c>
      <c r="Y914">
        <v>27.832989999999999</v>
      </c>
      <c r="Z914">
        <v>382.71269999999998</v>
      </c>
      <c r="AA914">
        <v>7.1000000000000002E-4</v>
      </c>
      <c r="AB914">
        <v>0.52160899999999999</v>
      </c>
      <c r="AC914">
        <v>1000</v>
      </c>
      <c r="AD914">
        <v>417.28730000000002</v>
      </c>
      <c r="AE914" t="s">
        <v>16</v>
      </c>
    </row>
    <row r="915" spans="2:31" x14ac:dyDescent="0.25">
      <c r="B915">
        <v>10196</v>
      </c>
      <c r="C915">
        <v>27.915130000000001</v>
      </c>
      <c r="D915">
        <v>384.07569999999998</v>
      </c>
      <c r="E915">
        <v>1.062E-3</v>
      </c>
      <c r="F915">
        <v>0.51990499999999995</v>
      </c>
      <c r="G915">
        <v>1000</v>
      </c>
      <c r="H915">
        <v>415.92430000000002</v>
      </c>
      <c r="I915" t="s">
        <v>16</v>
      </c>
      <c r="M915">
        <v>10196</v>
      </c>
      <c r="N915">
        <v>27.915130000000001</v>
      </c>
      <c r="O915">
        <v>382.26280000000003</v>
      </c>
      <c r="P915">
        <v>8.4500000000000005E-4</v>
      </c>
      <c r="Q915">
        <v>0.52217199999999997</v>
      </c>
      <c r="R915">
        <v>1000</v>
      </c>
      <c r="S915">
        <v>417.73719999999997</v>
      </c>
      <c r="T915" t="s">
        <v>16</v>
      </c>
      <c r="X915">
        <v>10196</v>
      </c>
      <c r="Y915">
        <v>27.915130000000001</v>
      </c>
      <c r="Z915">
        <v>382.71269999999998</v>
      </c>
      <c r="AA915">
        <v>6.87E-4</v>
      </c>
      <c r="AB915">
        <v>0.52160899999999999</v>
      </c>
      <c r="AC915">
        <v>1000</v>
      </c>
      <c r="AD915">
        <v>417.28730000000002</v>
      </c>
      <c r="AE915" t="s">
        <v>16</v>
      </c>
    </row>
    <row r="916" spans="2:31" x14ac:dyDescent="0.25">
      <c r="B916">
        <v>10226</v>
      </c>
      <c r="C916">
        <v>27.997260000000001</v>
      </c>
      <c r="D916">
        <v>384.07369999999997</v>
      </c>
      <c r="E916">
        <v>1.039E-3</v>
      </c>
      <c r="F916">
        <v>0.51990800000000004</v>
      </c>
      <c r="G916">
        <v>1000</v>
      </c>
      <c r="H916">
        <v>415.92630000000003</v>
      </c>
      <c r="I916" t="s">
        <v>16</v>
      </c>
      <c r="M916">
        <v>10226</v>
      </c>
      <c r="N916">
        <v>27.997260000000001</v>
      </c>
      <c r="O916">
        <v>382.26260000000002</v>
      </c>
      <c r="P916">
        <v>8.2200000000000003E-4</v>
      </c>
      <c r="Q916">
        <v>0.52217199999999997</v>
      </c>
      <c r="R916">
        <v>1000</v>
      </c>
      <c r="S916">
        <v>417.73739999999998</v>
      </c>
      <c r="T916" t="s">
        <v>16</v>
      </c>
      <c r="X916">
        <v>10226</v>
      </c>
      <c r="Y916">
        <v>27.997260000000001</v>
      </c>
      <c r="Z916">
        <v>382.71159999999998</v>
      </c>
      <c r="AA916">
        <v>6.6299999999999996E-4</v>
      </c>
      <c r="AB916">
        <v>0.52161000000000002</v>
      </c>
      <c r="AC916">
        <v>1000</v>
      </c>
      <c r="AD916">
        <v>417.28840000000002</v>
      </c>
      <c r="AE916" t="s">
        <v>16</v>
      </c>
    </row>
    <row r="917" spans="2:31" x14ac:dyDescent="0.25">
      <c r="B917">
        <v>10256</v>
      </c>
      <c r="C917">
        <v>28.0794</v>
      </c>
      <c r="D917">
        <v>384.0926</v>
      </c>
      <c r="E917">
        <v>1.0189999999999999E-3</v>
      </c>
      <c r="F917">
        <v>0.51988400000000001</v>
      </c>
      <c r="G917">
        <v>1000</v>
      </c>
      <c r="H917">
        <v>415.9074</v>
      </c>
      <c r="I917" t="s">
        <v>16</v>
      </c>
      <c r="M917">
        <v>10256</v>
      </c>
      <c r="N917">
        <v>28.0794</v>
      </c>
      <c r="O917">
        <v>382.2627</v>
      </c>
      <c r="P917">
        <v>8.0000000000000004E-4</v>
      </c>
      <c r="Q917">
        <v>0.52217199999999997</v>
      </c>
      <c r="R917">
        <v>1000</v>
      </c>
      <c r="S917">
        <v>417.7373</v>
      </c>
      <c r="T917" t="s">
        <v>16</v>
      </c>
      <c r="X917">
        <v>10256</v>
      </c>
      <c r="Y917">
        <v>28.0794</v>
      </c>
      <c r="Z917">
        <v>382.71550000000002</v>
      </c>
      <c r="AA917">
        <v>6.4300000000000002E-4</v>
      </c>
      <c r="AB917">
        <v>0.52160600000000001</v>
      </c>
      <c r="AC917">
        <v>1000</v>
      </c>
      <c r="AD917">
        <v>417.28449999999998</v>
      </c>
      <c r="AE917" t="s">
        <v>16</v>
      </c>
    </row>
    <row r="918" spans="2:31" x14ac:dyDescent="0.25">
      <c r="B918">
        <v>10286</v>
      </c>
      <c r="C918">
        <v>28.161529999999999</v>
      </c>
      <c r="D918">
        <v>384.08170000000001</v>
      </c>
      <c r="E918">
        <v>9.9500000000000001E-4</v>
      </c>
      <c r="F918">
        <v>0.51989799999999997</v>
      </c>
      <c r="G918">
        <v>1000</v>
      </c>
      <c r="H918">
        <v>415.91829999999999</v>
      </c>
      <c r="I918" t="s">
        <v>16</v>
      </c>
      <c r="M918">
        <v>10286</v>
      </c>
      <c r="N918">
        <v>28.161529999999999</v>
      </c>
      <c r="O918">
        <v>382.2627</v>
      </c>
      <c r="P918">
        <v>7.7899999999999996E-4</v>
      </c>
      <c r="Q918">
        <v>0.52217199999999997</v>
      </c>
      <c r="R918">
        <v>1000</v>
      </c>
      <c r="S918">
        <v>417.7373</v>
      </c>
      <c r="T918" t="s">
        <v>16</v>
      </c>
      <c r="X918">
        <v>10286</v>
      </c>
      <c r="Y918">
        <v>28.161529999999999</v>
      </c>
      <c r="Z918">
        <v>382.71800000000002</v>
      </c>
      <c r="AA918">
        <v>6.2299999999999996E-4</v>
      </c>
      <c r="AB918">
        <v>0.52160300000000004</v>
      </c>
      <c r="AC918">
        <v>1000</v>
      </c>
      <c r="AD918">
        <v>417.28199999999998</v>
      </c>
      <c r="AE918" t="s">
        <v>16</v>
      </c>
    </row>
    <row r="919" spans="2:31" x14ac:dyDescent="0.25">
      <c r="B919">
        <v>10316</v>
      </c>
      <c r="C919">
        <v>28.243670000000002</v>
      </c>
      <c r="D919">
        <v>384.07380000000001</v>
      </c>
      <c r="E919">
        <v>9.7199999999999999E-4</v>
      </c>
      <c r="F919">
        <v>0.51990800000000004</v>
      </c>
      <c r="G919">
        <v>1000</v>
      </c>
      <c r="H919">
        <v>415.92619999999999</v>
      </c>
      <c r="I919" t="s">
        <v>16</v>
      </c>
      <c r="M919">
        <v>10316</v>
      </c>
      <c r="N919">
        <v>28.243670000000002</v>
      </c>
      <c r="O919">
        <v>382.2627</v>
      </c>
      <c r="P919">
        <v>7.5799999999999999E-4</v>
      </c>
      <c r="Q919">
        <v>0.52217199999999997</v>
      </c>
      <c r="R919">
        <v>1000</v>
      </c>
      <c r="S919">
        <v>417.7373</v>
      </c>
      <c r="T919" t="s">
        <v>16</v>
      </c>
      <c r="X919">
        <v>10316</v>
      </c>
      <c r="Y919">
        <v>28.243670000000002</v>
      </c>
      <c r="Z919">
        <v>382.71510000000001</v>
      </c>
      <c r="AA919">
        <v>6.02E-4</v>
      </c>
      <c r="AB919">
        <v>0.52160600000000001</v>
      </c>
      <c r="AC919">
        <v>1000</v>
      </c>
      <c r="AD919">
        <v>417.28489999999999</v>
      </c>
      <c r="AE919" t="s">
        <v>16</v>
      </c>
    </row>
    <row r="920" spans="2:31" x14ac:dyDescent="0.25">
      <c r="B920">
        <v>10346</v>
      </c>
      <c r="C920">
        <v>28.325800000000001</v>
      </c>
      <c r="D920">
        <v>384.08589999999998</v>
      </c>
      <c r="E920">
        <v>9.5200000000000005E-4</v>
      </c>
      <c r="F920">
        <v>0.51989300000000005</v>
      </c>
      <c r="G920">
        <v>1000</v>
      </c>
      <c r="H920">
        <v>415.91410000000002</v>
      </c>
      <c r="I920" t="s">
        <v>16</v>
      </c>
      <c r="M920">
        <v>10346</v>
      </c>
      <c r="N920">
        <v>28.325800000000001</v>
      </c>
      <c r="O920">
        <v>382.2627</v>
      </c>
      <c r="P920">
        <v>7.3700000000000002E-4</v>
      </c>
      <c r="Q920">
        <v>0.52217199999999997</v>
      </c>
      <c r="R920">
        <v>1000</v>
      </c>
      <c r="S920">
        <v>417.7373</v>
      </c>
      <c r="T920" t="s">
        <v>16</v>
      </c>
      <c r="X920">
        <v>10346</v>
      </c>
      <c r="Y920">
        <v>28.325800000000001</v>
      </c>
      <c r="Z920">
        <v>382.71530000000001</v>
      </c>
      <c r="AA920">
        <v>5.8200000000000005E-4</v>
      </c>
      <c r="AB920">
        <v>0.52160600000000001</v>
      </c>
      <c r="AC920">
        <v>1000</v>
      </c>
      <c r="AD920">
        <v>417.28469999999999</v>
      </c>
      <c r="AE920" t="s">
        <v>16</v>
      </c>
    </row>
    <row r="921" spans="2:31" x14ac:dyDescent="0.25">
      <c r="B921">
        <v>10376</v>
      </c>
      <c r="C921">
        <v>28.40794</v>
      </c>
      <c r="D921">
        <v>384.07830000000001</v>
      </c>
      <c r="E921">
        <v>9.3199999999999999E-4</v>
      </c>
      <c r="F921">
        <v>0.51990199999999998</v>
      </c>
      <c r="G921">
        <v>1000</v>
      </c>
      <c r="H921">
        <v>415.92169999999999</v>
      </c>
      <c r="I921" t="s">
        <v>16</v>
      </c>
      <c r="M921">
        <v>10376</v>
      </c>
      <c r="N921">
        <v>28.40794</v>
      </c>
      <c r="O921">
        <v>382.26260000000002</v>
      </c>
      <c r="P921">
        <v>7.1699999999999997E-4</v>
      </c>
      <c r="Q921">
        <v>0.52217199999999997</v>
      </c>
      <c r="R921">
        <v>1000</v>
      </c>
      <c r="S921">
        <v>417.73739999999998</v>
      </c>
      <c r="T921" t="s">
        <v>16</v>
      </c>
      <c r="X921">
        <v>10376</v>
      </c>
      <c r="Y921">
        <v>28.40794</v>
      </c>
      <c r="Z921">
        <v>382.71440000000001</v>
      </c>
      <c r="AA921">
        <v>5.62E-4</v>
      </c>
      <c r="AB921">
        <v>0.52160700000000004</v>
      </c>
      <c r="AC921">
        <v>1000</v>
      </c>
      <c r="AD921">
        <v>417.28559999999999</v>
      </c>
      <c r="AE921" t="s">
        <v>16</v>
      </c>
    </row>
    <row r="922" spans="2:31" x14ac:dyDescent="0.25">
      <c r="B922">
        <v>10406</v>
      </c>
      <c r="C922">
        <v>28.490079999999999</v>
      </c>
      <c r="D922">
        <v>384.07819999999998</v>
      </c>
      <c r="E922">
        <v>9.1200000000000005E-4</v>
      </c>
      <c r="F922">
        <v>0.51990199999999998</v>
      </c>
      <c r="G922">
        <v>1000</v>
      </c>
      <c r="H922">
        <v>415.92180000000002</v>
      </c>
      <c r="I922" t="s">
        <v>16</v>
      </c>
      <c r="M922">
        <v>10406</v>
      </c>
      <c r="N922">
        <v>28.490079999999999</v>
      </c>
      <c r="O922">
        <v>382.26220000000001</v>
      </c>
      <c r="P922">
        <v>6.9700000000000003E-4</v>
      </c>
      <c r="Q922">
        <v>0.52217199999999997</v>
      </c>
      <c r="R922">
        <v>1000</v>
      </c>
      <c r="S922">
        <v>417.73779999999999</v>
      </c>
      <c r="T922" t="s">
        <v>16</v>
      </c>
      <c r="X922">
        <v>10406</v>
      </c>
      <c r="Y922">
        <v>28.490079999999999</v>
      </c>
      <c r="Z922">
        <v>382.71429999999998</v>
      </c>
      <c r="AA922">
        <v>5.4299999999999997E-4</v>
      </c>
      <c r="AB922">
        <v>0.52160700000000004</v>
      </c>
      <c r="AC922">
        <v>1000</v>
      </c>
      <c r="AD922">
        <v>417.28570000000002</v>
      </c>
      <c r="AE922" t="s">
        <v>16</v>
      </c>
    </row>
    <row r="923" spans="2:31" x14ac:dyDescent="0.25">
      <c r="B923">
        <v>10436</v>
      </c>
      <c r="C923">
        <v>28.572209999999998</v>
      </c>
      <c r="D923">
        <v>384.07799999999997</v>
      </c>
      <c r="E923">
        <v>8.9300000000000002E-4</v>
      </c>
      <c r="F923">
        <v>0.51990199999999998</v>
      </c>
      <c r="G923">
        <v>1000</v>
      </c>
      <c r="H923">
        <v>415.92200000000003</v>
      </c>
      <c r="I923" t="s">
        <v>16</v>
      </c>
      <c r="M923">
        <v>10436</v>
      </c>
      <c r="N923">
        <v>28.572209999999998</v>
      </c>
      <c r="O923">
        <v>382.25990000000002</v>
      </c>
      <c r="P923">
        <v>6.7599999999999995E-4</v>
      </c>
      <c r="Q923">
        <v>0.52217499999999994</v>
      </c>
      <c r="R923">
        <v>1000</v>
      </c>
      <c r="S923">
        <v>417.74009999999998</v>
      </c>
      <c r="T923" t="s">
        <v>16</v>
      </c>
      <c r="X923">
        <v>10436</v>
      </c>
      <c r="Y923">
        <v>28.572209999999998</v>
      </c>
      <c r="Z923">
        <v>382.71390000000002</v>
      </c>
      <c r="AA923">
        <v>5.2499999999999997E-4</v>
      </c>
      <c r="AB923">
        <v>0.52160799999999996</v>
      </c>
      <c r="AC923">
        <v>1000</v>
      </c>
      <c r="AD923">
        <v>417.28609999999998</v>
      </c>
      <c r="AE923" t="s">
        <v>16</v>
      </c>
    </row>
    <row r="924" spans="2:31" x14ac:dyDescent="0.25">
      <c r="B924">
        <v>10466</v>
      </c>
      <c r="C924">
        <v>28.654350000000001</v>
      </c>
      <c r="D924">
        <v>384.07889999999998</v>
      </c>
      <c r="E924">
        <v>8.7299999999999997E-4</v>
      </c>
      <c r="F924">
        <v>0.51990099999999995</v>
      </c>
      <c r="G924">
        <v>1000</v>
      </c>
      <c r="H924">
        <v>415.92110000000002</v>
      </c>
      <c r="I924" t="s">
        <v>16</v>
      </c>
      <c r="M924">
        <v>10466</v>
      </c>
      <c r="N924">
        <v>28.654350000000001</v>
      </c>
      <c r="O924">
        <v>382.26560000000001</v>
      </c>
      <c r="P924">
        <v>6.5899999999999997E-4</v>
      </c>
      <c r="Q924">
        <v>0.52216799999999997</v>
      </c>
      <c r="R924">
        <v>1000</v>
      </c>
      <c r="S924">
        <v>417.73439999999999</v>
      </c>
      <c r="T924" t="s">
        <v>16</v>
      </c>
      <c r="X924">
        <v>10466</v>
      </c>
      <c r="Y924">
        <v>28.654350000000001</v>
      </c>
      <c r="Z924">
        <v>382.71359999999999</v>
      </c>
      <c r="AA924">
        <v>5.0699999999999996E-4</v>
      </c>
      <c r="AB924">
        <v>0.52160799999999996</v>
      </c>
      <c r="AC924">
        <v>1000</v>
      </c>
      <c r="AD924">
        <v>417.28640000000001</v>
      </c>
      <c r="AE924" t="s">
        <v>16</v>
      </c>
    </row>
    <row r="925" spans="2:31" x14ac:dyDescent="0.25">
      <c r="B925">
        <v>10496</v>
      </c>
      <c r="C925">
        <v>28.73648</v>
      </c>
      <c r="D925">
        <v>384.07990000000001</v>
      </c>
      <c r="E925">
        <v>8.5499999999999997E-4</v>
      </c>
      <c r="F925">
        <v>0.51990000000000003</v>
      </c>
      <c r="G925">
        <v>1000</v>
      </c>
      <c r="H925">
        <v>415.92009999999999</v>
      </c>
      <c r="I925" t="s">
        <v>16</v>
      </c>
      <c r="M925">
        <v>10496</v>
      </c>
      <c r="N925">
        <v>28.73648</v>
      </c>
      <c r="O925">
        <v>382.26299999999998</v>
      </c>
      <c r="P925">
        <v>6.4000000000000005E-4</v>
      </c>
      <c r="Q925">
        <v>0.52217100000000005</v>
      </c>
      <c r="R925">
        <v>1000</v>
      </c>
      <c r="S925">
        <v>417.73700000000002</v>
      </c>
      <c r="T925" t="s">
        <v>16</v>
      </c>
      <c r="X925">
        <v>10496</v>
      </c>
      <c r="Y925">
        <v>28.73648</v>
      </c>
      <c r="Z925">
        <v>382.71339999999998</v>
      </c>
      <c r="AA925">
        <v>4.8899999999999996E-4</v>
      </c>
      <c r="AB925">
        <v>0.52160799999999996</v>
      </c>
      <c r="AC925">
        <v>1000</v>
      </c>
      <c r="AD925">
        <v>417.28660000000002</v>
      </c>
      <c r="AE925" t="s">
        <v>16</v>
      </c>
    </row>
    <row r="926" spans="2:31" x14ac:dyDescent="0.25">
      <c r="B926">
        <v>10526</v>
      </c>
      <c r="C926">
        <v>28.818619999999999</v>
      </c>
      <c r="D926">
        <v>384.08069999999998</v>
      </c>
      <c r="E926">
        <v>8.3600000000000005E-4</v>
      </c>
      <c r="F926">
        <v>0.519899</v>
      </c>
      <c r="G926">
        <v>1000</v>
      </c>
      <c r="H926">
        <v>415.91930000000002</v>
      </c>
      <c r="I926" t="s">
        <v>16</v>
      </c>
      <c r="M926">
        <v>10526</v>
      </c>
      <c r="N926">
        <v>28.818619999999999</v>
      </c>
      <c r="O926">
        <v>382.2638</v>
      </c>
      <c r="P926">
        <v>6.2200000000000005E-4</v>
      </c>
      <c r="Q926">
        <v>0.52217000000000002</v>
      </c>
      <c r="R926">
        <v>1000</v>
      </c>
      <c r="S926">
        <v>417.7362</v>
      </c>
      <c r="T926" t="s">
        <v>16</v>
      </c>
      <c r="X926">
        <v>10526</v>
      </c>
      <c r="Y926">
        <v>28.818619999999999</v>
      </c>
      <c r="Z926">
        <v>382.7131</v>
      </c>
      <c r="AA926">
        <v>4.7199999999999998E-4</v>
      </c>
      <c r="AB926">
        <v>0.52160899999999999</v>
      </c>
      <c r="AC926">
        <v>1000</v>
      </c>
      <c r="AD926">
        <v>417.2869</v>
      </c>
      <c r="AE926" t="s">
        <v>16</v>
      </c>
    </row>
    <row r="927" spans="2:31" x14ac:dyDescent="0.25">
      <c r="B927">
        <v>10556</v>
      </c>
      <c r="C927">
        <v>28.900749999999999</v>
      </c>
      <c r="D927">
        <v>384.08150000000001</v>
      </c>
      <c r="E927">
        <v>8.1800000000000004E-4</v>
      </c>
      <c r="F927">
        <v>0.51989799999999997</v>
      </c>
      <c r="G927">
        <v>1000</v>
      </c>
      <c r="H927">
        <v>415.91849999999999</v>
      </c>
      <c r="I927" t="s">
        <v>16</v>
      </c>
      <c r="M927">
        <v>10556</v>
      </c>
      <c r="N927">
        <v>28.900749999999999</v>
      </c>
      <c r="O927">
        <v>382.26369999999997</v>
      </c>
      <c r="P927">
        <v>6.0499999999999996E-4</v>
      </c>
      <c r="Q927">
        <v>0.52217000000000002</v>
      </c>
      <c r="R927">
        <v>1000</v>
      </c>
      <c r="S927">
        <v>417.73630000000003</v>
      </c>
      <c r="T927" t="s">
        <v>16</v>
      </c>
      <c r="X927">
        <v>10556</v>
      </c>
      <c r="Y927">
        <v>28.900749999999999</v>
      </c>
      <c r="Z927">
        <v>382.71300000000002</v>
      </c>
      <c r="AA927">
        <v>4.5600000000000003E-4</v>
      </c>
      <c r="AB927">
        <v>0.52160899999999999</v>
      </c>
      <c r="AC927">
        <v>1000</v>
      </c>
      <c r="AD927">
        <v>417.28699999999998</v>
      </c>
      <c r="AE927" t="s">
        <v>16</v>
      </c>
    </row>
    <row r="928" spans="2:31" x14ac:dyDescent="0.25">
      <c r="B928">
        <v>10586</v>
      </c>
      <c r="C928">
        <v>28.982890000000001</v>
      </c>
      <c r="D928">
        <v>384.08210000000003</v>
      </c>
      <c r="E928">
        <v>8.0000000000000004E-4</v>
      </c>
      <c r="F928">
        <v>0.51989700000000005</v>
      </c>
      <c r="G928">
        <v>1000</v>
      </c>
      <c r="H928">
        <v>415.91789999999997</v>
      </c>
      <c r="I928" t="s">
        <v>16</v>
      </c>
      <c r="M928">
        <v>10586</v>
      </c>
      <c r="N928">
        <v>28.982890000000001</v>
      </c>
      <c r="O928">
        <v>382.26159999999999</v>
      </c>
      <c r="P928">
        <v>5.8600000000000004E-4</v>
      </c>
      <c r="Q928">
        <v>0.522173</v>
      </c>
      <c r="R928">
        <v>1000</v>
      </c>
      <c r="S928">
        <v>417.73840000000001</v>
      </c>
      <c r="T928" t="s">
        <v>16</v>
      </c>
      <c r="X928">
        <v>10586</v>
      </c>
      <c r="Y928">
        <v>28.982890000000001</v>
      </c>
      <c r="Z928">
        <v>382.71269999999998</v>
      </c>
      <c r="AA928">
        <v>4.4000000000000002E-4</v>
      </c>
      <c r="AB928">
        <v>0.52160899999999999</v>
      </c>
      <c r="AC928">
        <v>1000</v>
      </c>
      <c r="AD928">
        <v>417.28730000000002</v>
      </c>
      <c r="AE928" t="s">
        <v>16</v>
      </c>
    </row>
    <row r="929" spans="2:31" x14ac:dyDescent="0.25">
      <c r="B929">
        <v>10616</v>
      </c>
      <c r="C929">
        <v>29.065020000000001</v>
      </c>
      <c r="D929">
        <v>384.08269999999999</v>
      </c>
      <c r="E929">
        <v>7.8299999999999995E-4</v>
      </c>
      <c r="F929">
        <v>0.51989700000000005</v>
      </c>
      <c r="G929">
        <v>1000</v>
      </c>
      <c r="H929">
        <v>415.91730000000001</v>
      </c>
      <c r="I929" t="s">
        <v>16</v>
      </c>
      <c r="M929">
        <v>10616</v>
      </c>
      <c r="N929">
        <v>29.065020000000001</v>
      </c>
      <c r="O929">
        <v>382.2672</v>
      </c>
      <c r="P929">
        <v>5.71E-4</v>
      </c>
      <c r="Q929">
        <v>0.52216600000000002</v>
      </c>
      <c r="R929">
        <v>1000</v>
      </c>
      <c r="S929">
        <v>417.7328</v>
      </c>
      <c r="T929" t="s">
        <v>16</v>
      </c>
      <c r="X929">
        <v>10616</v>
      </c>
      <c r="Y929">
        <v>29.065020000000001</v>
      </c>
      <c r="Z929">
        <v>382.71249999999998</v>
      </c>
      <c r="AA929">
        <v>4.2400000000000001E-4</v>
      </c>
      <c r="AB929">
        <v>0.52160899999999999</v>
      </c>
      <c r="AC929">
        <v>1000</v>
      </c>
      <c r="AD929">
        <v>417.28750000000002</v>
      </c>
      <c r="AE929" t="s">
        <v>16</v>
      </c>
    </row>
    <row r="930" spans="2:31" x14ac:dyDescent="0.25">
      <c r="B930">
        <v>10646</v>
      </c>
      <c r="C930">
        <v>29.14716</v>
      </c>
      <c r="D930">
        <v>384.0831</v>
      </c>
      <c r="E930">
        <v>7.6599999999999997E-4</v>
      </c>
      <c r="F930">
        <v>0.51989600000000002</v>
      </c>
      <c r="G930">
        <v>1000</v>
      </c>
      <c r="H930">
        <v>415.9169</v>
      </c>
      <c r="I930" t="s">
        <v>16</v>
      </c>
      <c r="M930">
        <v>10646</v>
      </c>
      <c r="N930">
        <v>29.14716</v>
      </c>
      <c r="O930">
        <v>382.26459999999997</v>
      </c>
      <c r="P930">
        <v>5.5400000000000002E-4</v>
      </c>
      <c r="Q930">
        <v>0.52216899999999999</v>
      </c>
      <c r="R930">
        <v>1000</v>
      </c>
      <c r="S930">
        <v>417.73540000000003</v>
      </c>
      <c r="T930" t="s">
        <v>16</v>
      </c>
      <c r="X930">
        <v>10646</v>
      </c>
      <c r="Y930">
        <v>29.14716</v>
      </c>
      <c r="Z930">
        <v>382.71230000000003</v>
      </c>
      <c r="AA930">
        <v>4.0900000000000002E-4</v>
      </c>
      <c r="AB930">
        <v>0.52161000000000002</v>
      </c>
      <c r="AC930">
        <v>1000</v>
      </c>
      <c r="AD930">
        <v>417.28769999999997</v>
      </c>
      <c r="AE930" t="s">
        <v>16</v>
      </c>
    </row>
    <row r="931" spans="2:31" x14ac:dyDescent="0.25">
      <c r="B931">
        <v>10676</v>
      </c>
      <c r="C931">
        <v>29.229299999999999</v>
      </c>
      <c r="D931">
        <v>384.08359999999999</v>
      </c>
      <c r="E931">
        <v>7.4899999999999999E-4</v>
      </c>
      <c r="F931">
        <v>0.519895</v>
      </c>
      <c r="G931">
        <v>1000</v>
      </c>
      <c r="H931">
        <v>415.91640000000001</v>
      </c>
      <c r="I931" t="s">
        <v>16</v>
      </c>
      <c r="M931">
        <v>10676</v>
      </c>
      <c r="N931">
        <v>29.229299999999999</v>
      </c>
      <c r="O931">
        <v>382.2654</v>
      </c>
      <c r="P931">
        <v>5.3799999999999996E-4</v>
      </c>
      <c r="Q931">
        <v>0.52216799999999997</v>
      </c>
      <c r="R931">
        <v>1000</v>
      </c>
      <c r="S931">
        <v>417.7346</v>
      </c>
      <c r="T931" t="s">
        <v>16</v>
      </c>
      <c r="X931">
        <v>10676</v>
      </c>
      <c r="Y931">
        <v>29.229299999999999</v>
      </c>
      <c r="Z931">
        <v>382.71210000000002</v>
      </c>
      <c r="AA931">
        <v>3.9500000000000001E-4</v>
      </c>
      <c r="AB931">
        <v>0.52161000000000002</v>
      </c>
      <c r="AC931">
        <v>1000</v>
      </c>
      <c r="AD931">
        <v>417.28789999999998</v>
      </c>
      <c r="AE931" t="s">
        <v>16</v>
      </c>
    </row>
    <row r="932" spans="2:31" x14ac:dyDescent="0.25">
      <c r="B932">
        <v>10706</v>
      </c>
      <c r="C932">
        <v>29.311430000000001</v>
      </c>
      <c r="D932">
        <v>384.084</v>
      </c>
      <c r="E932">
        <v>7.3200000000000001E-4</v>
      </c>
      <c r="F932">
        <v>0.519895</v>
      </c>
      <c r="G932">
        <v>1000</v>
      </c>
      <c r="H932">
        <v>415.916</v>
      </c>
      <c r="I932" t="s">
        <v>16</v>
      </c>
      <c r="M932">
        <v>10706</v>
      </c>
      <c r="N932">
        <v>29.311430000000001</v>
      </c>
      <c r="O932">
        <v>382.2629</v>
      </c>
      <c r="P932">
        <v>5.2099999999999998E-4</v>
      </c>
      <c r="Q932">
        <v>0.52217100000000005</v>
      </c>
      <c r="R932">
        <v>1000</v>
      </c>
      <c r="S932">
        <v>417.7371</v>
      </c>
      <c r="T932" t="s">
        <v>16</v>
      </c>
      <c r="X932">
        <v>10706</v>
      </c>
      <c r="Y932">
        <v>29.311430000000001</v>
      </c>
      <c r="Z932">
        <v>382.71179999999998</v>
      </c>
      <c r="AA932">
        <v>3.79E-4</v>
      </c>
      <c r="AB932">
        <v>0.52161000000000002</v>
      </c>
      <c r="AC932">
        <v>1000</v>
      </c>
      <c r="AD932">
        <v>417.28820000000002</v>
      </c>
      <c r="AE932" t="s">
        <v>16</v>
      </c>
    </row>
    <row r="933" spans="2:31" x14ac:dyDescent="0.25">
      <c r="B933">
        <v>10736</v>
      </c>
      <c r="C933">
        <v>29.39357</v>
      </c>
      <c r="D933">
        <v>384.08429999999998</v>
      </c>
      <c r="E933">
        <v>7.1599999999999995E-4</v>
      </c>
      <c r="F933">
        <v>0.519895</v>
      </c>
      <c r="G933">
        <v>1000</v>
      </c>
      <c r="H933">
        <v>415.91570000000002</v>
      </c>
      <c r="I933" t="s">
        <v>16</v>
      </c>
      <c r="M933">
        <v>10736</v>
      </c>
      <c r="N933">
        <v>29.39357</v>
      </c>
      <c r="O933">
        <v>382.26920000000001</v>
      </c>
      <c r="P933">
        <v>5.0799999999999999E-4</v>
      </c>
      <c r="Q933">
        <v>0.52216399999999996</v>
      </c>
      <c r="R933">
        <v>1000</v>
      </c>
      <c r="S933">
        <v>417.73079999999999</v>
      </c>
      <c r="T933" t="s">
        <v>16</v>
      </c>
      <c r="X933">
        <v>10736</v>
      </c>
      <c r="Y933">
        <v>29.39357</v>
      </c>
      <c r="Z933">
        <v>382.71499999999997</v>
      </c>
      <c r="AA933">
        <v>3.68E-4</v>
      </c>
      <c r="AB933">
        <v>0.52160600000000001</v>
      </c>
      <c r="AC933">
        <v>1000</v>
      </c>
      <c r="AD933">
        <v>417.28500000000003</v>
      </c>
      <c r="AE933" t="s">
        <v>16</v>
      </c>
    </row>
    <row r="934" spans="2:31" x14ac:dyDescent="0.25">
      <c r="B934">
        <v>10766</v>
      </c>
      <c r="C934">
        <v>29.4757</v>
      </c>
      <c r="D934">
        <v>384.08460000000002</v>
      </c>
      <c r="E934">
        <v>6.9899999999999997E-4</v>
      </c>
      <c r="F934">
        <v>0.51989399999999997</v>
      </c>
      <c r="G934">
        <v>1000</v>
      </c>
      <c r="H934">
        <v>415.91539999999998</v>
      </c>
      <c r="I934" t="s">
        <v>16</v>
      </c>
      <c r="M934">
        <v>10766</v>
      </c>
      <c r="N934">
        <v>29.4757</v>
      </c>
      <c r="O934">
        <v>382.26609999999999</v>
      </c>
      <c r="P934">
        <v>4.9299999999999995E-4</v>
      </c>
      <c r="Q934">
        <v>0.52216700000000005</v>
      </c>
      <c r="R934">
        <v>1000</v>
      </c>
      <c r="S934">
        <v>417.73390000000001</v>
      </c>
      <c r="T934" t="s">
        <v>16</v>
      </c>
      <c r="X934">
        <v>10766</v>
      </c>
      <c r="Y934">
        <v>29.4757</v>
      </c>
      <c r="Z934">
        <v>382.71210000000002</v>
      </c>
      <c r="AA934">
        <v>3.5199999999999999E-4</v>
      </c>
      <c r="AB934">
        <v>0.52161000000000002</v>
      </c>
      <c r="AC934">
        <v>1000</v>
      </c>
      <c r="AD934">
        <v>417.28789999999998</v>
      </c>
      <c r="AE934" t="s">
        <v>16</v>
      </c>
    </row>
    <row r="935" spans="2:31" x14ac:dyDescent="0.25">
      <c r="B935">
        <v>10796</v>
      </c>
      <c r="C935">
        <v>29.557839999999999</v>
      </c>
      <c r="D935">
        <v>384.0849</v>
      </c>
      <c r="E935">
        <v>6.8400000000000004E-4</v>
      </c>
      <c r="F935">
        <v>0.51989399999999997</v>
      </c>
      <c r="G935">
        <v>1000</v>
      </c>
      <c r="H935">
        <v>415.9151</v>
      </c>
      <c r="I935" t="s">
        <v>16</v>
      </c>
      <c r="M935">
        <v>10796</v>
      </c>
      <c r="N935">
        <v>29.557839999999999</v>
      </c>
      <c r="O935">
        <v>382.26679999999999</v>
      </c>
      <c r="P935">
        <v>4.7800000000000002E-4</v>
      </c>
      <c r="Q935">
        <v>0.52216600000000002</v>
      </c>
      <c r="R935">
        <v>1000</v>
      </c>
      <c r="S935">
        <v>417.73320000000001</v>
      </c>
      <c r="T935" t="s">
        <v>16</v>
      </c>
      <c r="X935">
        <v>10796</v>
      </c>
      <c r="Y935">
        <v>29.557839999999999</v>
      </c>
      <c r="Z935">
        <v>382.71589999999998</v>
      </c>
      <c r="AA935">
        <v>3.4200000000000002E-4</v>
      </c>
      <c r="AB935">
        <v>0.52160499999999999</v>
      </c>
      <c r="AC935">
        <v>1000</v>
      </c>
      <c r="AD935">
        <v>417.28410000000002</v>
      </c>
      <c r="AE935" t="s">
        <v>16</v>
      </c>
    </row>
    <row r="936" spans="2:31" x14ac:dyDescent="0.25">
      <c r="B936">
        <v>10826</v>
      </c>
      <c r="C936">
        <v>29.639970000000002</v>
      </c>
      <c r="D936">
        <v>384.08210000000003</v>
      </c>
      <c r="E936">
        <v>6.6699999999999995E-4</v>
      </c>
      <c r="F936">
        <v>0.51989700000000005</v>
      </c>
      <c r="G936">
        <v>1000</v>
      </c>
      <c r="H936">
        <v>415.91789999999997</v>
      </c>
      <c r="I936" t="s">
        <v>16</v>
      </c>
      <c r="M936">
        <v>10826</v>
      </c>
      <c r="N936">
        <v>29.639970000000002</v>
      </c>
      <c r="O936">
        <v>382.26639999999998</v>
      </c>
      <c r="P936">
        <v>4.64E-4</v>
      </c>
      <c r="Q936">
        <v>0.52216700000000005</v>
      </c>
      <c r="R936">
        <v>1000</v>
      </c>
      <c r="S936">
        <v>417.73360000000002</v>
      </c>
      <c r="T936" t="s">
        <v>16</v>
      </c>
      <c r="X936">
        <v>10826</v>
      </c>
      <c r="Y936">
        <v>29.639970000000002</v>
      </c>
      <c r="Z936">
        <v>382.71280000000002</v>
      </c>
      <c r="AA936">
        <v>3.2899999999999997E-4</v>
      </c>
      <c r="AB936">
        <v>0.52160899999999999</v>
      </c>
      <c r="AC936">
        <v>1000</v>
      </c>
      <c r="AD936">
        <v>417.28719999999998</v>
      </c>
      <c r="AE936" t="s">
        <v>16</v>
      </c>
    </row>
    <row r="937" spans="2:31" x14ac:dyDescent="0.25">
      <c r="B937">
        <v>10856</v>
      </c>
      <c r="C937">
        <v>29.722110000000001</v>
      </c>
      <c r="D937">
        <v>384.09280000000001</v>
      </c>
      <c r="E937">
        <v>6.5200000000000002E-4</v>
      </c>
      <c r="F937">
        <v>0.51988400000000001</v>
      </c>
      <c r="G937">
        <v>1000</v>
      </c>
      <c r="H937">
        <v>415.90719999999999</v>
      </c>
      <c r="I937" t="s">
        <v>16</v>
      </c>
      <c r="M937">
        <v>10856</v>
      </c>
      <c r="N937">
        <v>29.722110000000001</v>
      </c>
      <c r="O937">
        <v>382.26620000000003</v>
      </c>
      <c r="P937">
        <v>4.4900000000000002E-4</v>
      </c>
      <c r="Q937">
        <v>0.52216700000000005</v>
      </c>
      <c r="R937">
        <v>1000</v>
      </c>
      <c r="S937">
        <v>417.73379999999997</v>
      </c>
      <c r="T937" t="s">
        <v>16</v>
      </c>
      <c r="X937">
        <v>10856</v>
      </c>
      <c r="Y937">
        <v>29.722110000000001</v>
      </c>
      <c r="Z937">
        <v>382.7133</v>
      </c>
      <c r="AA937">
        <v>3.1700000000000001E-4</v>
      </c>
      <c r="AB937">
        <v>0.52160799999999996</v>
      </c>
      <c r="AC937">
        <v>1000</v>
      </c>
      <c r="AD937">
        <v>417.2867</v>
      </c>
      <c r="AE937" t="s">
        <v>16</v>
      </c>
    </row>
    <row r="938" spans="2:31" x14ac:dyDescent="0.25">
      <c r="B938">
        <v>10886</v>
      </c>
      <c r="C938">
        <v>29.80424</v>
      </c>
      <c r="D938">
        <v>384.08620000000002</v>
      </c>
      <c r="E938">
        <v>6.3699999999999998E-4</v>
      </c>
      <c r="F938">
        <v>0.51989200000000002</v>
      </c>
      <c r="G938">
        <v>1000</v>
      </c>
      <c r="H938">
        <v>415.91379999999998</v>
      </c>
      <c r="I938" t="s">
        <v>16</v>
      </c>
      <c r="M938">
        <v>10886</v>
      </c>
      <c r="N938">
        <v>29.80424</v>
      </c>
      <c r="O938">
        <v>382.2706</v>
      </c>
      <c r="P938">
        <v>4.37E-4</v>
      </c>
      <c r="Q938">
        <v>0.52216200000000002</v>
      </c>
      <c r="R938">
        <v>1000</v>
      </c>
      <c r="S938">
        <v>417.7294</v>
      </c>
      <c r="T938" t="s">
        <v>16</v>
      </c>
      <c r="X938">
        <v>10886</v>
      </c>
      <c r="Y938">
        <v>29.80424</v>
      </c>
      <c r="Z938">
        <v>382.71249999999998</v>
      </c>
      <c r="AA938">
        <v>3.0499999999999999E-4</v>
      </c>
      <c r="AB938">
        <v>0.52160899999999999</v>
      </c>
      <c r="AC938">
        <v>1000</v>
      </c>
      <c r="AD938">
        <v>417.28750000000002</v>
      </c>
      <c r="AE938" t="s">
        <v>16</v>
      </c>
    </row>
    <row r="939" spans="2:31" x14ac:dyDescent="0.25">
      <c r="B939">
        <v>10916</v>
      </c>
      <c r="C939">
        <v>29.886379999999999</v>
      </c>
      <c r="D939">
        <v>384.08980000000003</v>
      </c>
      <c r="E939">
        <v>6.2299999999999996E-4</v>
      </c>
      <c r="F939">
        <v>0.51988800000000002</v>
      </c>
      <c r="G939">
        <v>1000</v>
      </c>
      <c r="H939">
        <v>415.91019999999997</v>
      </c>
      <c r="I939" t="s">
        <v>16</v>
      </c>
      <c r="M939">
        <v>10916</v>
      </c>
      <c r="N939">
        <v>29.886379999999999</v>
      </c>
      <c r="O939">
        <v>382.26859999999999</v>
      </c>
      <c r="P939">
        <v>4.2400000000000001E-4</v>
      </c>
      <c r="Q939">
        <v>0.52216399999999996</v>
      </c>
      <c r="R939">
        <v>1000</v>
      </c>
      <c r="S939">
        <v>417.73140000000001</v>
      </c>
      <c r="T939" t="s">
        <v>16</v>
      </c>
      <c r="X939">
        <v>10916</v>
      </c>
      <c r="Y939">
        <v>29.886379999999999</v>
      </c>
      <c r="Z939">
        <v>382.7124</v>
      </c>
      <c r="AA939">
        <v>2.9399999999999999E-4</v>
      </c>
      <c r="AB939">
        <v>0.52160899999999999</v>
      </c>
      <c r="AC939">
        <v>1000</v>
      </c>
      <c r="AD939">
        <v>417.2876</v>
      </c>
      <c r="AE939" t="s">
        <v>16</v>
      </c>
    </row>
    <row r="940" spans="2:31" x14ac:dyDescent="0.25">
      <c r="B940">
        <v>10946</v>
      </c>
      <c r="C940">
        <v>29.968520000000002</v>
      </c>
      <c r="D940">
        <v>384.08760000000001</v>
      </c>
      <c r="E940">
        <v>6.0800000000000003E-4</v>
      </c>
      <c r="F940">
        <v>0.51988999999999996</v>
      </c>
      <c r="G940">
        <v>1000</v>
      </c>
      <c r="H940">
        <v>415.91239999999999</v>
      </c>
      <c r="I940" t="s">
        <v>16</v>
      </c>
      <c r="M940">
        <v>10946</v>
      </c>
      <c r="N940">
        <v>29.968520000000002</v>
      </c>
      <c r="O940">
        <v>382.2679</v>
      </c>
      <c r="P940">
        <v>4.1100000000000002E-4</v>
      </c>
      <c r="Q940">
        <v>0.52216499999999999</v>
      </c>
      <c r="R940">
        <v>1000</v>
      </c>
      <c r="S940">
        <v>417.7321</v>
      </c>
      <c r="T940" t="s">
        <v>16</v>
      </c>
      <c r="X940">
        <v>10946</v>
      </c>
      <c r="Y940">
        <v>29.968520000000002</v>
      </c>
      <c r="Z940">
        <v>382.71199999999999</v>
      </c>
      <c r="AA940">
        <v>2.8400000000000002E-4</v>
      </c>
      <c r="AB940">
        <v>0.52161000000000002</v>
      </c>
      <c r="AC940">
        <v>1000</v>
      </c>
      <c r="AD940">
        <v>417.28800000000001</v>
      </c>
      <c r="AE940" t="s">
        <v>16</v>
      </c>
    </row>
    <row r="941" spans="2:31" x14ac:dyDescent="0.25">
      <c r="B941">
        <v>10976</v>
      </c>
      <c r="C941">
        <v>30.050650000000001</v>
      </c>
      <c r="D941">
        <v>384.08879999999999</v>
      </c>
      <c r="E941">
        <v>5.9299999999999999E-4</v>
      </c>
      <c r="F941">
        <v>0.51988900000000005</v>
      </c>
      <c r="G941">
        <v>1000</v>
      </c>
      <c r="H941">
        <v>415.91120000000001</v>
      </c>
      <c r="I941" t="s">
        <v>16</v>
      </c>
      <c r="M941">
        <v>10976</v>
      </c>
      <c r="N941">
        <v>30.050650000000001</v>
      </c>
      <c r="O941">
        <v>382.26740000000001</v>
      </c>
      <c r="P941">
        <v>3.9899999999999999E-4</v>
      </c>
      <c r="Q941">
        <v>0.52216600000000002</v>
      </c>
      <c r="R941">
        <v>1000</v>
      </c>
      <c r="S941">
        <v>417.73259999999999</v>
      </c>
      <c r="T941" t="s">
        <v>16</v>
      </c>
      <c r="X941">
        <v>10976</v>
      </c>
      <c r="Y941">
        <v>30.050650000000001</v>
      </c>
      <c r="Z941">
        <v>382.71170000000001</v>
      </c>
      <c r="AA941">
        <v>2.7300000000000002E-4</v>
      </c>
      <c r="AB941">
        <v>0.52161000000000002</v>
      </c>
      <c r="AC941">
        <v>1000</v>
      </c>
      <c r="AD941">
        <v>417.28829999999999</v>
      </c>
      <c r="AE941" t="s">
        <v>16</v>
      </c>
    </row>
    <row r="942" spans="2:31" x14ac:dyDescent="0.25">
      <c r="B942">
        <v>11006</v>
      </c>
      <c r="C942">
        <v>30.13279</v>
      </c>
      <c r="D942">
        <v>384.08859999999999</v>
      </c>
      <c r="E942">
        <v>5.7899999999999998E-4</v>
      </c>
      <c r="F942">
        <v>0.51988900000000005</v>
      </c>
      <c r="G942">
        <v>1000</v>
      </c>
      <c r="H942">
        <v>415.91140000000001</v>
      </c>
      <c r="I942" t="s">
        <v>16</v>
      </c>
      <c r="M942">
        <v>11006</v>
      </c>
      <c r="N942">
        <v>30.13279</v>
      </c>
      <c r="O942">
        <v>382.26710000000003</v>
      </c>
      <c r="P942">
        <v>3.86E-4</v>
      </c>
      <c r="Q942">
        <v>0.52216600000000002</v>
      </c>
      <c r="R942">
        <v>1000</v>
      </c>
      <c r="S942">
        <v>417.73289999999997</v>
      </c>
      <c r="T942" t="s">
        <v>16</v>
      </c>
      <c r="X942">
        <v>11006</v>
      </c>
      <c r="Y942">
        <v>30.13279</v>
      </c>
      <c r="Z942">
        <v>382.71120000000002</v>
      </c>
      <c r="AA942">
        <v>2.63E-4</v>
      </c>
      <c r="AB942">
        <v>0.52161100000000005</v>
      </c>
      <c r="AC942">
        <v>1000</v>
      </c>
      <c r="AD942">
        <v>417.28879999999998</v>
      </c>
      <c r="AE942" t="s">
        <v>16</v>
      </c>
    </row>
    <row r="943" spans="2:31" x14ac:dyDescent="0.25">
      <c r="B943">
        <v>11036</v>
      </c>
      <c r="C943">
        <v>30.214919999999999</v>
      </c>
      <c r="D943">
        <v>384.08539999999999</v>
      </c>
      <c r="E943">
        <v>5.6499999999999996E-4</v>
      </c>
      <c r="F943">
        <v>0.51989300000000005</v>
      </c>
      <c r="G943">
        <v>1000</v>
      </c>
      <c r="H943">
        <v>415.91460000000001</v>
      </c>
      <c r="I943" t="s">
        <v>16</v>
      </c>
      <c r="M943">
        <v>11036</v>
      </c>
      <c r="N943">
        <v>30.214919999999999</v>
      </c>
      <c r="O943">
        <v>382.26659999999998</v>
      </c>
      <c r="P943">
        <v>3.7500000000000001E-4</v>
      </c>
      <c r="Q943">
        <v>0.52216700000000005</v>
      </c>
      <c r="R943">
        <v>1000</v>
      </c>
      <c r="S943">
        <v>417.73340000000002</v>
      </c>
      <c r="T943" t="s">
        <v>16</v>
      </c>
      <c r="X943">
        <v>11036</v>
      </c>
      <c r="Y943">
        <v>30.214919999999999</v>
      </c>
      <c r="Z943">
        <v>382.71080000000001</v>
      </c>
      <c r="AA943">
        <v>2.5399999999999999E-4</v>
      </c>
      <c r="AB943">
        <v>0.52161199999999996</v>
      </c>
      <c r="AC943">
        <v>1000</v>
      </c>
      <c r="AD943">
        <v>417.28919999999999</v>
      </c>
      <c r="AE943" t="s">
        <v>16</v>
      </c>
    </row>
    <row r="944" spans="2:31" x14ac:dyDescent="0.25">
      <c r="B944">
        <v>11066</v>
      </c>
      <c r="C944">
        <v>30.297059999999998</v>
      </c>
      <c r="D944">
        <v>384.09620000000001</v>
      </c>
      <c r="E944">
        <v>5.5199999999999997E-4</v>
      </c>
      <c r="F944">
        <v>0.51988000000000001</v>
      </c>
      <c r="G944">
        <v>1000</v>
      </c>
      <c r="H944">
        <v>415.90379999999999</v>
      </c>
      <c r="I944" t="s">
        <v>16</v>
      </c>
      <c r="M944">
        <v>11066</v>
      </c>
      <c r="N944">
        <v>30.297059999999998</v>
      </c>
      <c r="O944">
        <v>382.26639999999998</v>
      </c>
      <c r="P944">
        <v>3.6299999999999999E-4</v>
      </c>
      <c r="Q944">
        <v>0.52216700000000005</v>
      </c>
      <c r="R944">
        <v>1000</v>
      </c>
      <c r="S944">
        <v>417.73360000000002</v>
      </c>
      <c r="T944" t="s">
        <v>16</v>
      </c>
      <c r="X944">
        <v>11066</v>
      </c>
      <c r="Y944">
        <v>30.297059999999998</v>
      </c>
      <c r="Z944">
        <v>382.71050000000002</v>
      </c>
      <c r="AA944">
        <v>2.4499999999999999E-4</v>
      </c>
      <c r="AB944">
        <v>0.52161199999999996</v>
      </c>
      <c r="AC944">
        <v>1000</v>
      </c>
      <c r="AD944">
        <v>417.28949999999998</v>
      </c>
      <c r="AE944" t="s">
        <v>16</v>
      </c>
    </row>
    <row r="945" spans="2:31" x14ac:dyDescent="0.25">
      <c r="B945">
        <v>11096</v>
      </c>
      <c r="C945">
        <v>30.379190000000001</v>
      </c>
      <c r="D945">
        <v>384.09070000000003</v>
      </c>
      <c r="E945">
        <v>5.3899999999999998E-4</v>
      </c>
      <c r="F945">
        <v>0.51988699999999999</v>
      </c>
      <c r="G945">
        <v>1000</v>
      </c>
      <c r="H945">
        <v>415.90929999999997</v>
      </c>
      <c r="I945" t="s">
        <v>16</v>
      </c>
      <c r="M945">
        <v>11096</v>
      </c>
      <c r="N945">
        <v>30.379190000000001</v>
      </c>
      <c r="O945">
        <v>382.26609999999999</v>
      </c>
      <c r="P945">
        <v>3.5199999999999999E-4</v>
      </c>
      <c r="Q945">
        <v>0.52216700000000005</v>
      </c>
      <c r="R945">
        <v>1000</v>
      </c>
      <c r="S945">
        <v>417.73390000000001</v>
      </c>
      <c r="T945" t="s">
        <v>16</v>
      </c>
      <c r="X945">
        <v>11096</v>
      </c>
      <c r="Y945">
        <v>30.379190000000001</v>
      </c>
      <c r="Z945">
        <v>382.71030000000002</v>
      </c>
      <c r="AA945">
        <v>2.3599999999999999E-4</v>
      </c>
      <c r="AB945">
        <v>0.52161199999999996</v>
      </c>
      <c r="AC945">
        <v>1000</v>
      </c>
      <c r="AD945">
        <v>417.28969999999998</v>
      </c>
      <c r="AE945" t="s">
        <v>16</v>
      </c>
    </row>
    <row r="946" spans="2:31" x14ac:dyDescent="0.25">
      <c r="B946">
        <v>11126</v>
      </c>
      <c r="C946">
        <v>30.46133</v>
      </c>
      <c r="D946">
        <v>384.0915</v>
      </c>
      <c r="E946">
        <v>5.2499999999999997E-4</v>
      </c>
      <c r="F946">
        <v>0.51988599999999996</v>
      </c>
      <c r="G946">
        <v>1000</v>
      </c>
      <c r="H946">
        <v>415.9085</v>
      </c>
      <c r="I946" t="s">
        <v>16</v>
      </c>
      <c r="M946">
        <v>11126</v>
      </c>
      <c r="N946">
        <v>30.46133</v>
      </c>
      <c r="O946">
        <v>382.26589999999999</v>
      </c>
      <c r="P946">
        <v>3.4099999999999999E-4</v>
      </c>
      <c r="Q946">
        <v>0.52216799999999997</v>
      </c>
      <c r="R946">
        <v>1000</v>
      </c>
      <c r="S946">
        <v>417.73410000000001</v>
      </c>
      <c r="T946" t="s">
        <v>16</v>
      </c>
      <c r="X946">
        <v>11126</v>
      </c>
      <c r="Y946">
        <v>30.46133</v>
      </c>
      <c r="Z946">
        <v>382.70890000000003</v>
      </c>
      <c r="AA946">
        <v>2.2599999999999999E-4</v>
      </c>
      <c r="AB946">
        <v>0.52161400000000002</v>
      </c>
      <c r="AC946">
        <v>1000</v>
      </c>
      <c r="AD946">
        <v>417.29109999999997</v>
      </c>
      <c r="AE946" t="s">
        <v>16</v>
      </c>
    </row>
    <row r="947" spans="2:31" x14ac:dyDescent="0.25">
      <c r="B947">
        <v>11156</v>
      </c>
      <c r="C947">
        <v>30.54346</v>
      </c>
      <c r="D947">
        <v>384.08850000000001</v>
      </c>
      <c r="E947">
        <v>5.1199999999999998E-4</v>
      </c>
      <c r="F947">
        <v>0.51988900000000005</v>
      </c>
      <c r="G947">
        <v>1000</v>
      </c>
      <c r="H947">
        <v>415.91149999999999</v>
      </c>
      <c r="I947" t="s">
        <v>16</v>
      </c>
      <c r="M947">
        <v>11156</v>
      </c>
      <c r="N947">
        <v>30.54346</v>
      </c>
      <c r="O947">
        <v>382.26569999999998</v>
      </c>
      <c r="P947">
        <v>3.3100000000000002E-4</v>
      </c>
      <c r="Q947">
        <v>0.52216799999999997</v>
      </c>
      <c r="R947">
        <v>1000</v>
      </c>
      <c r="S947">
        <v>417.73430000000002</v>
      </c>
      <c r="T947" t="s">
        <v>16</v>
      </c>
      <c r="X947">
        <v>11156</v>
      </c>
      <c r="Y947">
        <v>30.54346</v>
      </c>
      <c r="Z947">
        <v>382.71289999999999</v>
      </c>
      <c r="AA947">
        <v>2.2000000000000001E-4</v>
      </c>
      <c r="AB947">
        <v>0.52160899999999999</v>
      </c>
      <c r="AC947">
        <v>1000</v>
      </c>
      <c r="AD947">
        <v>417.28710000000001</v>
      </c>
      <c r="AE947" t="s">
        <v>16</v>
      </c>
    </row>
    <row r="948" spans="2:31" x14ac:dyDescent="0.25">
      <c r="B948">
        <v>11186</v>
      </c>
      <c r="C948">
        <v>30.625599999999999</v>
      </c>
      <c r="D948">
        <v>384.09910000000002</v>
      </c>
      <c r="E948">
        <v>5.0000000000000001E-4</v>
      </c>
      <c r="F948">
        <v>0.519876</v>
      </c>
      <c r="G948">
        <v>1000</v>
      </c>
      <c r="H948">
        <v>415.90089999999998</v>
      </c>
      <c r="I948" t="s">
        <v>16</v>
      </c>
      <c r="M948">
        <v>11186</v>
      </c>
      <c r="N948">
        <v>30.625599999999999</v>
      </c>
      <c r="O948">
        <v>382.26560000000001</v>
      </c>
      <c r="P948">
        <v>3.21E-4</v>
      </c>
      <c r="Q948">
        <v>0.52216799999999997</v>
      </c>
      <c r="R948">
        <v>1000</v>
      </c>
      <c r="S948">
        <v>417.73439999999999</v>
      </c>
      <c r="T948" t="s">
        <v>16</v>
      </c>
      <c r="X948">
        <v>11186</v>
      </c>
      <c r="Y948">
        <v>30.625599999999999</v>
      </c>
      <c r="Z948">
        <v>382.7099</v>
      </c>
      <c r="AA948">
        <v>2.1100000000000001E-4</v>
      </c>
      <c r="AB948">
        <v>0.52161299999999999</v>
      </c>
      <c r="AC948">
        <v>1000</v>
      </c>
      <c r="AD948">
        <v>417.2901</v>
      </c>
      <c r="AE948" t="s">
        <v>16</v>
      </c>
    </row>
    <row r="949" spans="2:31" x14ac:dyDescent="0.25">
      <c r="B949">
        <v>11216</v>
      </c>
      <c r="C949">
        <v>30.707740000000001</v>
      </c>
      <c r="D949">
        <v>384.09350000000001</v>
      </c>
      <c r="E949">
        <v>4.8799999999999999E-4</v>
      </c>
      <c r="F949">
        <v>0.51988299999999998</v>
      </c>
      <c r="G949">
        <v>1000</v>
      </c>
      <c r="H949">
        <v>415.90649999999999</v>
      </c>
      <c r="I949" t="s">
        <v>16</v>
      </c>
      <c r="M949">
        <v>11216</v>
      </c>
      <c r="N949">
        <v>30.707740000000001</v>
      </c>
      <c r="O949">
        <v>382.2654</v>
      </c>
      <c r="P949">
        <v>3.1100000000000002E-4</v>
      </c>
      <c r="Q949">
        <v>0.52216799999999997</v>
      </c>
      <c r="R949">
        <v>1000</v>
      </c>
      <c r="S949">
        <v>417.7346</v>
      </c>
      <c r="T949" t="s">
        <v>16</v>
      </c>
      <c r="X949">
        <v>11216</v>
      </c>
      <c r="Y949">
        <v>30.707740000000001</v>
      </c>
      <c r="Z949">
        <v>382.71050000000002</v>
      </c>
      <c r="AA949">
        <v>2.04E-4</v>
      </c>
      <c r="AB949">
        <v>0.52161199999999996</v>
      </c>
      <c r="AC949">
        <v>1000</v>
      </c>
      <c r="AD949">
        <v>417.28949999999998</v>
      </c>
      <c r="AE949" t="s">
        <v>16</v>
      </c>
    </row>
    <row r="950" spans="2:31" x14ac:dyDescent="0.25">
      <c r="B950">
        <v>11246</v>
      </c>
      <c r="C950">
        <v>30.789870000000001</v>
      </c>
      <c r="D950">
        <v>384.09429999999998</v>
      </c>
      <c r="E950">
        <v>4.75E-4</v>
      </c>
      <c r="F950">
        <v>0.51988199999999996</v>
      </c>
      <c r="G950">
        <v>1000</v>
      </c>
      <c r="H950">
        <v>415.90570000000002</v>
      </c>
      <c r="I950" t="s">
        <v>16</v>
      </c>
      <c r="M950">
        <v>11246</v>
      </c>
      <c r="N950">
        <v>30.789870000000001</v>
      </c>
      <c r="O950">
        <v>382.26519999999999</v>
      </c>
      <c r="P950">
        <v>3.01E-4</v>
      </c>
      <c r="Q950">
        <v>0.52216799999999997</v>
      </c>
      <c r="R950">
        <v>1000</v>
      </c>
      <c r="S950">
        <v>417.73480000000001</v>
      </c>
      <c r="T950" t="s">
        <v>16</v>
      </c>
      <c r="X950">
        <v>11246</v>
      </c>
      <c r="Y950">
        <v>30.789870000000001</v>
      </c>
      <c r="Z950">
        <v>382.71019999999999</v>
      </c>
      <c r="AA950">
        <v>1.9699999999999999E-4</v>
      </c>
      <c r="AB950">
        <v>0.52161199999999996</v>
      </c>
      <c r="AC950">
        <v>1000</v>
      </c>
      <c r="AD950">
        <v>417.28980000000001</v>
      </c>
      <c r="AE950" t="s">
        <v>16</v>
      </c>
    </row>
    <row r="951" spans="2:31" x14ac:dyDescent="0.25">
      <c r="B951">
        <v>11276</v>
      </c>
      <c r="C951">
        <v>30.87201</v>
      </c>
      <c r="D951">
        <v>384.0942</v>
      </c>
      <c r="E951">
        <v>4.6299999999999998E-4</v>
      </c>
      <c r="F951">
        <v>0.51988199999999996</v>
      </c>
      <c r="G951">
        <v>1000</v>
      </c>
      <c r="H951">
        <v>415.9058</v>
      </c>
      <c r="I951" t="s">
        <v>16</v>
      </c>
      <c r="M951">
        <v>11276</v>
      </c>
      <c r="N951">
        <v>30.87201</v>
      </c>
      <c r="O951">
        <v>382.26499999999999</v>
      </c>
      <c r="P951">
        <v>2.92E-4</v>
      </c>
      <c r="Q951">
        <v>0.52216899999999999</v>
      </c>
      <c r="R951">
        <v>1000</v>
      </c>
      <c r="S951">
        <v>417.73500000000001</v>
      </c>
      <c r="T951" t="s">
        <v>16</v>
      </c>
      <c r="X951">
        <v>11276</v>
      </c>
      <c r="Y951">
        <v>30.87201</v>
      </c>
      <c r="Z951">
        <v>382.71</v>
      </c>
      <c r="AA951">
        <v>1.9000000000000001E-4</v>
      </c>
      <c r="AB951">
        <v>0.52161199999999996</v>
      </c>
      <c r="AC951">
        <v>1000</v>
      </c>
      <c r="AD951">
        <v>417.29</v>
      </c>
      <c r="AE951" t="s">
        <v>16</v>
      </c>
    </row>
    <row r="952" spans="2:31" x14ac:dyDescent="0.25">
      <c r="B952">
        <v>11306</v>
      </c>
      <c r="C952">
        <v>30.954139999999999</v>
      </c>
      <c r="D952">
        <v>384.09429999999998</v>
      </c>
      <c r="E952">
        <v>4.5100000000000001E-4</v>
      </c>
      <c r="F952">
        <v>0.51988199999999996</v>
      </c>
      <c r="G952">
        <v>1000</v>
      </c>
      <c r="H952">
        <v>415.90570000000002</v>
      </c>
      <c r="I952" t="s">
        <v>16</v>
      </c>
      <c r="M952">
        <v>11306</v>
      </c>
      <c r="N952">
        <v>30.954139999999999</v>
      </c>
      <c r="O952">
        <v>382.26490000000001</v>
      </c>
      <c r="P952">
        <v>2.8299999999999999E-4</v>
      </c>
      <c r="Q952">
        <v>0.52216899999999999</v>
      </c>
      <c r="R952">
        <v>1000</v>
      </c>
      <c r="S952">
        <v>417.73509999999999</v>
      </c>
      <c r="T952" t="s">
        <v>16</v>
      </c>
      <c r="X952">
        <v>11306</v>
      </c>
      <c r="Y952">
        <v>30.954139999999999</v>
      </c>
      <c r="Z952">
        <v>382.7099</v>
      </c>
      <c r="AA952">
        <v>1.83E-4</v>
      </c>
      <c r="AB952">
        <v>0.52161299999999999</v>
      </c>
      <c r="AC952">
        <v>1000</v>
      </c>
      <c r="AD952">
        <v>417.2901</v>
      </c>
      <c r="AE952" t="s">
        <v>16</v>
      </c>
    </row>
    <row r="953" spans="2:31" x14ac:dyDescent="0.25">
      <c r="B953">
        <v>11336</v>
      </c>
      <c r="C953">
        <v>31.036280000000001</v>
      </c>
      <c r="D953">
        <v>384.09440000000001</v>
      </c>
      <c r="E953">
        <v>4.4000000000000002E-4</v>
      </c>
      <c r="F953">
        <v>0.51988199999999996</v>
      </c>
      <c r="G953">
        <v>1000</v>
      </c>
      <c r="H953">
        <v>415.90559999999999</v>
      </c>
      <c r="I953" t="s">
        <v>16</v>
      </c>
      <c r="M953">
        <v>11336</v>
      </c>
      <c r="N953">
        <v>31.036280000000001</v>
      </c>
      <c r="O953">
        <v>382.2647</v>
      </c>
      <c r="P953">
        <v>2.7399999999999999E-4</v>
      </c>
      <c r="Q953">
        <v>0.52216899999999999</v>
      </c>
      <c r="R953">
        <v>1000</v>
      </c>
      <c r="S953">
        <v>417.7353</v>
      </c>
      <c r="T953" t="s">
        <v>16</v>
      </c>
      <c r="X953">
        <v>11336</v>
      </c>
      <c r="Y953">
        <v>31.036280000000001</v>
      </c>
      <c r="Z953">
        <v>382.7097</v>
      </c>
      <c r="AA953">
        <v>1.7699999999999999E-4</v>
      </c>
      <c r="AB953">
        <v>0.52161299999999999</v>
      </c>
      <c r="AC953">
        <v>1000</v>
      </c>
      <c r="AD953">
        <v>417.2903</v>
      </c>
      <c r="AE953" t="s">
        <v>16</v>
      </c>
    </row>
    <row r="954" spans="2:31" x14ac:dyDescent="0.25">
      <c r="B954">
        <v>11366</v>
      </c>
      <c r="C954">
        <v>31.118410000000001</v>
      </c>
      <c r="D954">
        <v>384.0917</v>
      </c>
      <c r="E954">
        <v>4.2700000000000002E-4</v>
      </c>
      <c r="F954">
        <v>0.51988500000000004</v>
      </c>
      <c r="G954">
        <v>1000</v>
      </c>
      <c r="H954">
        <v>415.9083</v>
      </c>
      <c r="I954" t="s">
        <v>16</v>
      </c>
      <c r="M954">
        <v>11366</v>
      </c>
      <c r="N954">
        <v>31.118410000000001</v>
      </c>
      <c r="O954">
        <v>382.26459999999997</v>
      </c>
      <c r="P954">
        <v>2.6600000000000001E-4</v>
      </c>
      <c r="Q954">
        <v>0.52216899999999999</v>
      </c>
      <c r="R954">
        <v>1000</v>
      </c>
      <c r="S954">
        <v>417.73540000000003</v>
      </c>
      <c r="T954" t="s">
        <v>16</v>
      </c>
      <c r="X954">
        <v>11366</v>
      </c>
      <c r="Y954">
        <v>31.118410000000001</v>
      </c>
      <c r="Z954">
        <v>382.70949999999999</v>
      </c>
      <c r="AA954">
        <v>1.7100000000000001E-4</v>
      </c>
      <c r="AB954">
        <v>0.52161299999999999</v>
      </c>
      <c r="AC954">
        <v>1000</v>
      </c>
      <c r="AD954">
        <v>417.29050000000001</v>
      </c>
      <c r="AE954" t="s">
        <v>16</v>
      </c>
    </row>
    <row r="955" spans="2:31" x14ac:dyDescent="0.25">
      <c r="B955">
        <v>11396</v>
      </c>
      <c r="C955">
        <v>31.20055</v>
      </c>
      <c r="D955">
        <v>384.10169999999999</v>
      </c>
      <c r="E955">
        <v>4.1800000000000002E-4</v>
      </c>
      <c r="F955">
        <v>0.51987300000000003</v>
      </c>
      <c r="G955">
        <v>1000</v>
      </c>
      <c r="H955">
        <v>415.89830000000001</v>
      </c>
      <c r="I955" t="s">
        <v>16</v>
      </c>
      <c r="M955">
        <v>11396</v>
      </c>
      <c r="N955">
        <v>31.20055</v>
      </c>
      <c r="O955">
        <v>382.26400000000001</v>
      </c>
      <c r="P955">
        <v>2.5700000000000001E-4</v>
      </c>
      <c r="Q955">
        <v>0.52217000000000002</v>
      </c>
      <c r="R955">
        <v>1000</v>
      </c>
      <c r="S955">
        <v>417.73599999999999</v>
      </c>
      <c r="T955" t="s">
        <v>16</v>
      </c>
      <c r="X955">
        <v>11396</v>
      </c>
      <c r="Y955">
        <v>31.20055</v>
      </c>
      <c r="Z955">
        <v>382.70929999999998</v>
      </c>
      <c r="AA955">
        <v>1.65E-4</v>
      </c>
      <c r="AB955">
        <v>0.52161299999999999</v>
      </c>
      <c r="AC955">
        <v>1000</v>
      </c>
      <c r="AD955">
        <v>417.29070000000002</v>
      </c>
      <c r="AE955" t="s">
        <v>16</v>
      </c>
    </row>
    <row r="956" spans="2:31" x14ac:dyDescent="0.25">
      <c r="B956">
        <v>11426</v>
      </c>
      <c r="C956">
        <v>31.282679999999999</v>
      </c>
      <c r="D956">
        <v>384.09539999999998</v>
      </c>
      <c r="E956">
        <v>4.08E-4</v>
      </c>
      <c r="F956">
        <v>0.51988100000000004</v>
      </c>
      <c r="G956">
        <v>1000</v>
      </c>
      <c r="H956">
        <v>415.90460000000002</v>
      </c>
      <c r="I956" t="s">
        <v>16</v>
      </c>
      <c r="M956">
        <v>11426</v>
      </c>
      <c r="N956">
        <v>31.282679999999999</v>
      </c>
      <c r="O956">
        <v>382.2679</v>
      </c>
      <c r="P956">
        <v>2.5000000000000001E-4</v>
      </c>
      <c r="Q956">
        <v>0.52216499999999999</v>
      </c>
      <c r="R956">
        <v>1000</v>
      </c>
      <c r="S956">
        <v>417.7321</v>
      </c>
      <c r="T956" t="s">
        <v>16</v>
      </c>
      <c r="X956">
        <v>11426</v>
      </c>
      <c r="Y956">
        <v>31.282679999999999</v>
      </c>
      <c r="Z956">
        <v>382.709</v>
      </c>
      <c r="AA956">
        <v>1.5899999999999999E-4</v>
      </c>
      <c r="AB956">
        <v>0.52161400000000002</v>
      </c>
      <c r="AC956">
        <v>1000</v>
      </c>
      <c r="AD956">
        <v>417.291</v>
      </c>
      <c r="AE956" t="s">
        <v>16</v>
      </c>
    </row>
    <row r="957" spans="2:31" x14ac:dyDescent="0.25">
      <c r="B957">
        <v>11456</v>
      </c>
      <c r="C957">
        <v>31.364820000000002</v>
      </c>
      <c r="D957">
        <v>384.09589999999997</v>
      </c>
      <c r="E957">
        <v>3.9899999999999999E-4</v>
      </c>
      <c r="F957">
        <v>0.51988000000000001</v>
      </c>
      <c r="G957">
        <v>1000</v>
      </c>
      <c r="H957">
        <v>415.90410000000003</v>
      </c>
      <c r="I957" t="s">
        <v>16</v>
      </c>
      <c r="M957">
        <v>11456</v>
      </c>
      <c r="N957">
        <v>31.364820000000002</v>
      </c>
      <c r="O957">
        <v>382.26609999999999</v>
      </c>
      <c r="P957">
        <v>2.42E-4</v>
      </c>
      <c r="Q957">
        <v>0.52216700000000005</v>
      </c>
      <c r="R957">
        <v>1000</v>
      </c>
      <c r="S957">
        <v>417.73390000000001</v>
      </c>
      <c r="T957" t="s">
        <v>16</v>
      </c>
      <c r="X957">
        <v>11456</v>
      </c>
      <c r="Y957">
        <v>31.364820000000002</v>
      </c>
      <c r="Z957">
        <v>382.7088</v>
      </c>
      <c r="AA957">
        <v>1.54E-4</v>
      </c>
      <c r="AB957">
        <v>0.52161400000000002</v>
      </c>
      <c r="AC957">
        <v>1000</v>
      </c>
      <c r="AD957">
        <v>417.2912</v>
      </c>
      <c r="AE957" t="s">
        <v>16</v>
      </c>
    </row>
    <row r="958" spans="2:31" x14ac:dyDescent="0.25">
      <c r="B958">
        <v>11486</v>
      </c>
      <c r="C958">
        <v>31.446950000000001</v>
      </c>
      <c r="D958">
        <v>384.09530000000001</v>
      </c>
      <c r="E958">
        <v>3.8900000000000002E-4</v>
      </c>
      <c r="F958">
        <v>0.51988100000000004</v>
      </c>
      <c r="G958">
        <v>1000</v>
      </c>
      <c r="H958">
        <v>415.90469999999999</v>
      </c>
      <c r="I958" t="s">
        <v>16</v>
      </c>
      <c r="M958">
        <v>11486</v>
      </c>
      <c r="N958">
        <v>31.446950000000001</v>
      </c>
      <c r="O958">
        <v>382.26580000000001</v>
      </c>
      <c r="P958">
        <v>2.3499999999999999E-4</v>
      </c>
      <c r="Q958">
        <v>0.52216799999999997</v>
      </c>
      <c r="R958">
        <v>1000</v>
      </c>
      <c r="S958">
        <v>417.73419999999999</v>
      </c>
      <c r="T958" t="s">
        <v>16</v>
      </c>
      <c r="X958">
        <v>11486</v>
      </c>
      <c r="Y958">
        <v>31.446950000000001</v>
      </c>
      <c r="Z958">
        <v>382.70870000000002</v>
      </c>
      <c r="AA958">
        <v>1.4899999999999999E-4</v>
      </c>
      <c r="AB958">
        <v>0.52161400000000002</v>
      </c>
      <c r="AC958">
        <v>1000</v>
      </c>
      <c r="AD958">
        <v>417.29129999999998</v>
      </c>
      <c r="AE958" t="s">
        <v>16</v>
      </c>
    </row>
    <row r="959" spans="2:31" x14ac:dyDescent="0.25">
      <c r="B959">
        <v>11516</v>
      </c>
      <c r="C959">
        <v>31.52909</v>
      </c>
      <c r="D959">
        <v>384.09219999999999</v>
      </c>
      <c r="E959">
        <v>3.7800000000000003E-4</v>
      </c>
      <c r="F959">
        <v>0.51988500000000004</v>
      </c>
      <c r="G959">
        <v>1000</v>
      </c>
      <c r="H959">
        <v>415.90780000000001</v>
      </c>
      <c r="I959" t="s">
        <v>16</v>
      </c>
      <c r="M959">
        <v>11516</v>
      </c>
      <c r="N959">
        <v>31.52909</v>
      </c>
      <c r="O959">
        <v>382.2654</v>
      </c>
      <c r="P959">
        <v>2.2800000000000001E-4</v>
      </c>
      <c r="Q959">
        <v>0.52216799999999997</v>
      </c>
      <c r="R959">
        <v>1000</v>
      </c>
      <c r="S959">
        <v>417.7346</v>
      </c>
      <c r="T959" t="s">
        <v>16</v>
      </c>
      <c r="X959">
        <v>11516</v>
      </c>
      <c r="Y959">
        <v>31.52909</v>
      </c>
      <c r="Z959">
        <v>382.70850000000002</v>
      </c>
      <c r="AA959">
        <v>1.44E-4</v>
      </c>
      <c r="AB959">
        <v>0.52161400000000002</v>
      </c>
      <c r="AC959">
        <v>1000</v>
      </c>
      <c r="AD959">
        <v>417.29149999999998</v>
      </c>
      <c r="AE959" t="s">
        <v>16</v>
      </c>
    </row>
    <row r="960" spans="2:31" x14ac:dyDescent="0.25">
      <c r="B960">
        <v>11546</v>
      </c>
      <c r="C960">
        <v>31.611229999999999</v>
      </c>
      <c r="D960">
        <v>384.10340000000002</v>
      </c>
      <c r="E960">
        <v>3.7100000000000002E-4</v>
      </c>
      <c r="F960">
        <v>0.51987099999999997</v>
      </c>
      <c r="G960">
        <v>1000</v>
      </c>
      <c r="H960">
        <v>415.89659999999998</v>
      </c>
      <c r="I960" t="s">
        <v>16</v>
      </c>
      <c r="M960">
        <v>11546</v>
      </c>
      <c r="N960">
        <v>31.611229999999999</v>
      </c>
      <c r="O960">
        <v>382.2647</v>
      </c>
      <c r="P960">
        <v>2.2100000000000001E-4</v>
      </c>
      <c r="Q960">
        <v>0.52216899999999999</v>
      </c>
      <c r="R960">
        <v>1000</v>
      </c>
      <c r="S960">
        <v>417.7353</v>
      </c>
      <c r="T960" t="s">
        <v>16</v>
      </c>
      <c r="X960">
        <v>11546</v>
      </c>
      <c r="Y960">
        <v>31.611229999999999</v>
      </c>
      <c r="Z960">
        <v>382.70830000000001</v>
      </c>
      <c r="AA960">
        <v>1.3899999999999999E-4</v>
      </c>
      <c r="AB960">
        <v>0.52161500000000005</v>
      </c>
      <c r="AC960">
        <v>1000</v>
      </c>
      <c r="AD960">
        <v>417.29169999999999</v>
      </c>
      <c r="AE960" t="s">
        <v>16</v>
      </c>
    </row>
    <row r="961" spans="2:31" x14ac:dyDescent="0.25">
      <c r="B961">
        <v>11576</v>
      </c>
      <c r="C961">
        <v>31.693359999999998</v>
      </c>
      <c r="D961">
        <v>384.09710000000001</v>
      </c>
      <c r="E961">
        <v>3.6400000000000001E-4</v>
      </c>
      <c r="F961">
        <v>0.51987899999999998</v>
      </c>
      <c r="G961">
        <v>1000</v>
      </c>
      <c r="H961">
        <v>415.90289999999999</v>
      </c>
      <c r="I961" t="s">
        <v>16</v>
      </c>
      <c r="M961">
        <v>11576</v>
      </c>
      <c r="N961">
        <v>31.693359999999998</v>
      </c>
      <c r="O961">
        <v>382.2647</v>
      </c>
      <c r="P961">
        <v>2.14E-4</v>
      </c>
      <c r="Q961">
        <v>0.52216899999999999</v>
      </c>
      <c r="R961">
        <v>1000</v>
      </c>
      <c r="S961">
        <v>417.7353</v>
      </c>
      <c r="T961" t="s">
        <v>16</v>
      </c>
      <c r="X961">
        <v>11576</v>
      </c>
      <c r="Y961">
        <v>31.693359999999998</v>
      </c>
      <c r="Z961">
        <v>382.70800000000003</v>
      </c>
      <c r="AA961">
        <v>1.35E-4</v>
      </c>
      <c r="AB961">
        <v>0.52161500000000005</v>
      </c>
      <c r="AC961">
        <v>1000</v>
      </c>
      <c r="AD961">
        <v>417.29199999999997</v>
      </c>
      <c r="AE961" t="s">
        <v>16</v>
      </c>
    </row>
    <row r="962" spans="2:31" x14ac:dyDescent="0.25">
      <c r="B962">
        <v>11606</v>
      </c>
      <c r="C962">
        <v>31.775500000000001</v>
      </c>
      <c r="D962">
        <v>384.09840000000003</v>
      </c>
      <c r="E962">
        <v>3.5500000000000001E-4</v>
      </c>
      <c r="F962">
        <v>0.51987700000000003</v>
      </c>
      <c r="G962">
        <v>1000</v>
      </c>
      <c r="H962">
        <v>415.90159999999997</v>
      </c>
      <c r="I962" t="s">
        <v>16</v>
      </c>
      <c r="M962">
        <v>11606</v>
      </c>
      <c r="N962">
        <v>31.775500000000001</v>
      </c>
      <c r="O962">
        <v>382.26429999999999</v>
      </c>
      <c r="P962">
        <v>2.0699999999999999E-4</v>
      </c>
      <c r="Q962">
        <v>0.52217000000000002</v>
      </c>
      <c r="R962">
        <v>1000</v>
      </c>
      <c r="S962">
        <v>417.73570000000001</v>
      </c>
      <c r="T962" t="s">
        <v>16</v>
      </c>
      <c r="X962">
        <v>11606</v>
      </c>
      <c r="Y962">
        <v>31.775500000000001</v>
      </c>
      <c r="Z962">
        <v>382.7079</v>
      </c>
      <c r="AA962">
        <v>1.3100000000000001E-4</v>
      </c>
      <c r="AB962">
        <v>0.52161500000000005</v>
      </c>
      <c r="AC962">
        <v>1000</v>
      </c>
      <c r="AD962">
        <v>417.2921</v>
      </c>
      <c r="AE962" t="s">
        <v>16</v>
      </c>
    </row>
    <row r="963" spans="2:31" x14ac:dyDescent="0.25">
      <c r="B963">
        <v>11636</v>
      </c>
      <c r="C963">
        <v>31.85763</v>
      </c>
      <c r="D963">
        <v>384.0994</v>
      </c>
      <c r="E963">
        <v>3.4699999999999998E-4</v>
      </c>
      <c r="F963">
        <v>0.519876</v>
      </c>
      <c r="G963">
        <v>1000</v>
      </c>
      <c r="H963">
        <v>415.9006</v>
      </c>
      <c r="I963" t="s">
        <v>16</v>
      </c>
      <c r="M963">
        <v>11636</v>
      </c>
      <c r="N963">
        <v>31.85763</v>
      </c>
      <c r="O963">
        <v>382.26429999999999</v>
      </c>
      <c r="P963">
        <v>2.0100000000000001E-4</v>
      </c>
      <c r="Q963">
        <v>0.52217000000000002</v>
      </c>
      <c r="R963">
        <v>1000</v>
      </c>
      <c r="S963">
        <v>417.73570000000001</v>
      </c>
      <c r="T963" t="s">
        <v>16</v>
      </c>
      <c r="X963">
        <v>11636</v>
      </c>
      <c r="Y963">
        <v>31.85763</v>
      </c>
      <c r="Z963">
        <v>382.70769999999999</v>
      </c>
      <c r="AA963">
        <v>1.27E-4</v>
      </c>
      <c r="AB963">
        <v>0.52161500000000005</v>
      </c>
      <c r="AC963">
        <v>1000</v>
      </c>
      <c r="AD963">
        <v>417.29230000000001</v>
      </c>
      <c r="AE963" t="s">
        <v>16</v>
      </c>
    </row>
    <row r="964" spans="2:31" x14ac:dyDescent="0.25">
      <c r="B964">
        <v>11666</v>
      </c>
      <c r="C964">
        <v>31.939769999999999</v>
      </c>
      <c r="D964">
        <v>384.1001</v>
      </c>
      <c r="E964">
        <v>3.4000000000000002E-4</v>
      </c>
      <c r="F964">
        <v>0.51987499999999998</v>
      </c>
      <c r="G964">
        <v>1000</v>
      </c>
      <c r="H964">
        <v>415.8999</v>
      </c>
      <c r="I964" t="s">
        <v>16</v>
      </c>
      <c r="M964">
        <v>11666</v>
      </c>
      <c r="N964">
        <v>31.939769999999999</v>
      </c>
      <c r="O964">
        <v>382.26400000000001</v>
      </c>
      <c r="P964">
        <v>1.95E-4</v>
      </c>
      <c r="Q964">
        <v>0.52217000000000002</v>
      </c>
      <c r="R964">
        <v>1000</v>
      </c>
      <c r="S964">
        <v>417.73599999999999</v>
      </c>
      <c r="T964" t="s">
        <v>16</v>
      </c>
      <c r="X964">
        <v>11666</v>
      </c>
      <c r="Y964">
        <v>31.939769999999999</v>
      </c>
      <c r="Z964">
        <v>382.70749999999998</v>
      </c>
      <c r="AA964">
        <v>1.2300000000000001E-4</v>
      </c>
      <c r="AB964">
        <v>0.52161599999999997</v>
      </c>
      <c r="AC964">
        <v>1000</v>
      </c>
      <c r="AD964">
        <v>417.29250000000002</v>
      </c>
      <c r="AE964" t="s">
        <v>16</v>
      </c>
    </row>
    <row r="965" spans="2:31" x14ac:dyDescent="0.25">
      <c r="B965">
        <v>11696</v>
      </c>
      <c r="C965">
        <v>32.021900000000002</v>
      </c>
      <c r="D965">
        <v>384.10079999999999</v>
      </c>
      <c r="E965">
        <v>3.3199999999999999E-4</v>
      </c>
      <c r="F965">
        <v>0.51987399999999995</v>
      </c>
      <c r="G965">
        <v>1000</v>
      </c>
      <c r="H965">
        <v>415.89920000000001</v>
      </c>
      <c r="I965" t="s">
        <v>16</v>
      </c>
      <c r="M965">
        <v>11696</v>
      </c>
      <c r="N965">
        <v>32.021900000000002</v>
      </c>
      <c r="O965">
        <v>382.26389999999998</v>
      </c>
      <c r="P965">
        <v>1.8900000000000001E-4</v>
      </c>
      <c r="Q965">
        <v>0.52217000000000002</v>
      </c>
      <c r="R965">
        <v>1000</v>
      </c>
      <c r="S965">
        <v>417.73610000000002</v>
      </c>
      <c r="T965" t="s">
        <v>16</v>
      </c>
      <c r="X965">
        <v>11696</v>
      </c>
      <c r="Y965">
        <v>32.021900000000002</v>
      </c>
      <c r="Z965">
        <v>382.70729999999998</v>
      </c>
      <c r="AA965">
        <v>1.1900000000000001E-4</v>
      </c>
      <c r="AB965">
        <v>0.52161599999999997</v>
      </c>
      <c r="AC965">
        <v>1000</v>
      </c>
      <c r="AD965">
        <v>417.29270000000002</v>
      </c>
      <c r="AE965" t="s">
        <v>16</v>
      </c>
    </row>
    <row r="966" spans="2:31" x14ac:dyDescent="0.25">
      <c r="B966">
        <v>11726</v>
      </c>
      <c r="C966">
        <v>32.104039999999998</v>
      </c>
      <c r="D966">
        <v>384.10140000000001</v>
      </c>
      <c r="E966">
        <v>3.2499999999999999E-4</v>
      </c>
      <c r="F966">
        <v>0.51987300000000003</v>
      </c>
      <c r="G966">
        <v>1000</v>
      </c>
      <c r="H966">
        <v>415.89859999999999</v>
      </c>
      <c r="I966" t="s">
        <v>16</v>
      </c>
      <c r="M966">
        <v>11726</v>
      </c>
      <c r="N966">
        <v>32.104039999999998</v>
      </c>
      <c r="O966">
        <v>382.26369999999997</v>
      </c>
      <c r="P966">
        <v>1.83E-4</v>
      </c>
      <c r="Q966">
        <v>0.52217000000000002</v>
      </c>
      <c r="R966">
        <v>1000</v>
      </c>
      <c r="S966">
        <v>417.73630000000003</v>
      </c>
      <c r="T966" t="s">
        <v>16</v>
      </c>
      <c r="X966">
        <v>11726</v>
      </c>
      <c r="Y966">
        <v>32.104039999999998</v>
      </c>
      <c r="Z966">
        <v>382.7072</v>
      </c>
      <c r="AA966">
        <v>1.16E-4</v>
      </c>
      <c r="AB966">
        <v>0.52161599999999997</v>
      </c>
      <c r="AC966">
        <v>1000</v>
      </c>
      <c r="AD966">
        <v>417.2928</v>
      </c>
      <c r="AE966" t="s">
        <v>16</v>
      </c>
    </row>
    <row r="967" spans="2:31" x14ac:dyDescent="0.25">
      <c r="B967">
        <v>11756</v>
      </c>
      <c r="C967">
        <v>32.186169999999997</v>
      </c>
      <c r="D967">
        <v>384.1019</v>
      </c>
      <c r="E967">
        <v>3.1799999999999998E-4</v>
      </c>
      <c r="F967">
        <v>0.51987300000000003</v>
      </c>
      <c r="G967">
        <v>1000</v>
      </c>
      <c r="H967">
        <v>415.8981</v>
      </c>
      <c r="I967" t="s">
        <v>16</v>
      </c>
      <c r="M967">
        <v>11756</v>
      </c>
      <c r="N967">
        <v>32.186169999999997</v>
      </c>
      <c r="O967">
        <v>382.2636</v>
      </c>
      <c r="P967">
        <v>1.7799999999999999E-4</v>
      </c>
      <c r="Q967">
        <v>0.52217000000000002</v>
      </c>
      <c r="R967">
        <v>1000</v>
      </c>
      <c r="S967">
        <v>417.7364</v>
      </c>
      <c r="T967" t="s">
        <v>16</v>
      </c>
      <c r="X967">
        <v>11756</v>
      </c>
      <c r="Y967">
        <v>32.186169999999997</v>
      </c>
      <c r="Z967">
        <v>382.70699999999999</v>
      </c>
      <c r="AA967">
        <v>1.12E-4</v>
      </c>
      <c r="AB967">
        <v>0.52161599999999997</v>
      </c>
      <c r="AC967">
        <v>1000</v>
      </c>
      <c r="AD967">
        <v>417.29300000000001</v>
      </c>
      <c r="AE967" t="s">
        <v>16</v>
      </c>
    </row>
    <row r="968" spans="2:31" x14ac:dyDescent="0.25">
      <c r="B968">
        <v>11786</v>
      </c>
      <c r="C968">
        <v>32.26831</v>
      </c>
      <c r="D968">
        <v>384.10239999999999</v>
      </c>
      <c r="E968">
        <v>3.1E-4</v>
      </c>
      <c r="F968">
        <v>0.519872</v>
      </c>
      <c r="G968">
        <v>1000</v>
      </c>
      <c r="H968">
        <v>415.89760000000001</v>
      </c>
      <c r="I968" t="s">
        <v>16</v>
      </c>
      <c r="M968">
        <v>11786</v>
      </c>
      <c r="N968">
        <v>32.26831</v>
      </c>
      <c r="O968">
        <v>382.26339999999999</v>
      </c>
      <c r="P968">
        <v>1.73E-4</v>
      </c>
      <c r="Q968">
        <v>0.52217100000000005</v>
      </c>
      <c r="R968">
        <v>1000</v>
      </c>
      <c r="S968">
        <v>417.73660000000001</v>
      </c>
      <c r="T968" t="s">
        <v>16</v>
      </c>
      <c r="X968">
        <v>11786</v>
      </c>
      <c r="Y968">
        <v>32.26831</v>
      </c>
      <c r="Z968">
        <v>382.70679999999999</v>
      </c>
      <c r="AA968">
        <v>1.0900000000000001E-4</v>
      </c>
      <c r="AB968">
        <v>0.52161599999999997</v>
      </c>
      <c r="AC968">
        <v>1000</v>
      </c>
      <c r="AD968">
        <v>417.29320000000001</v>
      </c>
      <c r="AE968" t="s">
        <v>16</v>
      </c>
    </row>
    <row r="969" spans="2:31" x14ac:dyDescent="0.25">
      <c r="B969">
        <v>11816</v>
      </c>
      <c r="C969">
        <v>32.350439999999999</v>
      </c>
      <c r="D969">
        <v>384.1028</v>
      </c>
      <c r="E969">
        <v>3.0299999999999999E-4</v>
      </c>
      <c r="F969">
        <v>0.51987099999999997</v>
      </c>
      <c r="G969">
        <v>1000</v>
      </c>
      <c r="H969">
        <v>415.8972</v>
      </c>
      <c r="I969" t="s">
        <v>16</v>
      </c>
      <c r="M969">
        <v>11816</v>
      </c>
      <c r="N969">
        <v>32.350439999999999</v>
      </c>
      <c r="O969">
        <v>382.26330000000002</v>
      </c>
      <c r="P969">
        <v>1.6699999999999999E-4</v>
      </c>
      <c r="Q969">
        <v>0.52217100000000005</v>
      </c>
      <c r="R969">
        <v>1000</v>
      </c>
      <c r="S969">
        <v>417.73669999999998</v>
      </c>
      <c r="T969" t="s">
        <v>16</v>
      </c>
      <c r="X969">
        <v>11816</v>
      </c>
      <c r="Y969">
        <v>32.350439999999999</v>
      </c>
      <c r="Z969">
        <v>382.70659999999998</v>
      </c>
      <c r="AA969">
        <v>1.06E-4</v>
      </c>
      <c r="AB969">
        <v>0.521617</v>
      </c>
      <c r="AC969">
        <v>1000</v>
      </c>
      <c r="AD969">
        <v>417.29340000000002</v>
      </c>
      <c r="AE969" t="s">
        <v>16</v>
      </c>
    </row>
    <row r="970" spans="2:31" x14ac:dyDescent="0.25">
      <c r="B970">
        <v>11846</v>
      </c>
      <c r="C970">
        <v>32.432580000000002</v>
      </c>
      <c r="D970">
        <v>384.10320000000002</v>
      </c>
      <c r="E970">
        <v>2.9599999999999998E-4</v>
      </c>
      <c r="F970">
        <v>0.51987099999999997</v>
      </c>
      <c r="G970">
        <v>1000</v>
      </c>
      <c r="H970">
        <v>415.89679999999998</v>
      </c>
      <c r="I970" t="s">
        <v>16</v>
      </c>
      <c r="M970">
        <v>11846</v>
      </c>
      <c r="N970">
        <v>32.432580000000002</v>
      </c>
      <c r="O970">
        <v>382.26310000000001</v>
      </c>
      <c r="P970">
        <v>1.63E-4</v>
      </c>
      <c r="Q970">
        <v>0.52217100000000005</v>
      </c>
      <c r="R970">
        <v>1000</v>
      </c>
      <c r="S970">
        <v>417.73689999999999</v>
      </c>
      <c r="T970" t="s">
        <v>16</v>
      </c>
      <c r="X970">
        <v>11846</v>
      </c>
      <c r="Y970">
        <v>32.432580000000002</v>
      </c>
      <c r="Z970">
        <v>382.70650000000001</v>
      </c>
      <c r="AA970">
        <v>1.03E-4</v>
      </c>
      <c r="AB970">
        <v>0.521617</v>
      </c>
      <c r="AC970">
        <v>1000</v>
      </c>
      <c r="AD970">
        <v>417.29349999999999</v>
      </c>
      <c r="AE970" t="s">
        <v>16</v>
      </c>
    </row>
    <row r="971" spans="2:31" x14ac:dyDescent="0.25">
      <c r="B971">
        <v>11876</v>
      </c>
      <c r="C971">
        <v>32.514719999999997</v>
      </c>
      <c r="D971">
        <v>384.1035</v>
      </c>
      <c r="E971">
        <v>2.8899999999999998E-4</v>
      </c>
      <c r="F971">
        <v>0.51987099999999997</v>
      </c>
      <c r="G971">
        <v>1000</v>
      </c>
      <c r="H971">
        <v>415.8965</v>
      </c>
      <c r="I971" t="s">
        <v>16</v>
      </c>
      <c r="M971">
        <v>11876</v>
      </c>
      <c r="N971">
        <v>32.514719999999997</v>
      </c>
      <c r="O971">
        <v>382.26299999999998</v>
      </c>
      <c r="P971">
        <v>1.5799999999999999E-4</v>
      </c>
      <c r="Q971">
        <v>0.52217100000000005</v>
      </c>
      <c r="R971">
        <v>1000</v>
      </c>
      <c r="S971">
        <v>417.73700000000002</v>
      </c>
      <c r="T971" t="s">
        <v>16</v>
      </c>
      <c r="X971">
        <v>11876</v>
      </c>
      <c r="Y971">
        <v>32.514719999999997</v>
      </c>
      <c r="Z971">
        <v>382.7063</v>
      </c>
      <c r="AA971">
        <v>1E-4</v>
      </c>
      <c r="AB971">
        <v>0.521617</v>
      </c>
      <c r="AC971">
        <v>1000</v>
      </c>
      <c r="AD971">
        <v>417.2937</v>
      </c>
      <c r="AE971" t="s">
        <v>16</v>
      </c>
    </row>
    <row r="972" spans="2:31" x14ac:dyDescent="0.25">
      <c r="B972">
        <v>11906</v>
      </c>
      <c r="C972">
        <v>32.596850000000003</v>
      </c>
      <c r="D972">
        <v>384.10379999999998</v>
      </c>
      <c r="E972">
        <v>2.8299999999999999E-4</v>
      </c>
      <c r="F972">
        <v>0.51987000000000005</v>
      </c>
      <c r="G972">
        <v>1000</v>
      </c>
      <c r="H972">
        <v>415.89620000000002</v>
      </c>
      <c r="I972" t="s">
        <v>16</v>
      </c>
      <c r="M972">
        <v>11906</v>
      </c>
      <c r="N972">
        <v>32.596850000000003</v>
      </c>
      <c r="O972">
        <v>382.26280000000003</v>
      </c>
      <c r="P972">
        <v>1.5300000000000001E-4</v>
      </c>
      <c r="Q972">
        <v>0.52217100000000005</v>
      </c>
      <c r="R972">
        <v>1000</v>
      </c>
      <c r="S972">
        <v>417.73719999999997</v>
      </c>
      <c r="T972" t="s">
        <v>16</v>
      </c>
      <c r="X972">
        <v>11906</v>
      </c>
      <c r="Y972">
        <v>32.596850000000003</v>
      </c>
      <c r="Z972">
        <v>382.70609999999999</v>
      </c>
      <c r="AA972" s="1">
        <v>9.7800000000000006E-5</v>
      </c>
      <c r="AB972">
        <v>0.521617</v>
      </c>
      <c r="AC972">
        <v>1000</v>
      </c>
      <c r="AD972">
        <v>417.29390000000001</v>
      </c>
      <c r="AE972" t="s">
        <v>16</v>
      </c>
    </row>
    <row r="973" spans="2:31" x14ac:dyDescent="0.25">
      <c r="B973">
        <v>11936</v>
      </c>
      <c r="C973">
        <v>32.678989999999999</v>
      </c>
      <c r="D973">
        <v>384.10410000000002</v>
      </c>
      <c r="E973">
        <v>2.7599999999999999E-4</v>
      </c>
      <c r="F973">
        <v>0.51987000000000005</v>
      </c>
      <c r="G973">
        <v>1000</v>
      </c>
      <c r="H973">
        <v>415.89589999999998</v>
      </c>
      <c r="I973" t="s">
        <v>16</v>
      </c>
      <c r="M973">
        <v>11936</v>
      </c>
      <c r="N973">
        <v>32.678989999999999</v>
      </c>
      <c r="O973">
        <v>382.26280000000003</v>
      </c>
      <c r="P973">
        <v>1.4899999999999999E-4</v>
      </c>
      <c r="Q973">
        <v>0.52217199999999997</v>
      </c>
      <c r="R973">
        <v>1000</v>
      </c>
      <c r="S973">
        <v>417.73719999999997</v>
      </c>
      <c r="T973" t="s">
        <v>16</v>
      </c>
      <c r="X973">
        <v>11936</v>
      </c>
      <c r="Y973">
        <v>32.678989999999999</v>
      </c>
      <c r="Z973">
        <v>382.70600000000002</v>
      </c>
      <c r="AA973" s="1">
        <v>9.5199999999999997E-5</v>
      </c>
      <c r="AB973">
        <v>0.521617</v>
      </c>
      <c r="AC973">
        <v>1000</v>
      </c>
      <c r="AD973">
        <v>417.29399999999998</v>
      </c>
      <c r="AE973" t="s">
        <v>16</v>
      </c>
    </row>
    <row r="974" spans="2:31" x14ac:dyDescent="0.25">
      <c r="B974">
        <v>11966</v>
      </c>
      <c r="C974">
        <v>32.761119999999998</v>
      </c>
      <c r="D974">
        <v>384.10430000000002</v>
      </c>
      <c r="E974">
        <v>2.6899999999999998E-4</v>
      </c>
      <c r="F974">
        <v>0.51987000000000005</v>
      </c>
      <c r="G974">
        <v>1000</v>
      </c>
      <c r="H974">
        <v>415.89569999999998</v>
      </c>
      <c r="I974" t="s">
        <v>16</v>
      </c>
      <c r="M974">
        <v>11966</v>
      </c>
      <c r="N974">
        <v>32.761119999999998</v>
      </c>
      <c r="O974">
        <v>382.26260000000002</v>
      </c>
      <c r="P974">
        <v>1.44E-4</v>
      </c>
      <c r="Q974">
        <v>0.52217199999999997</v>
      </c>
      <c r="R974">
        <v>1000</v>
      </c>
      <c r="S974">
        <v>417.73739999999998</v>
      </c>
      <c r="T974" t="s">
        <v>16</v>
      </c>
      <c r="X974">
        <v>11966</v>
      </c>
      <c r="Y974">
        <v>32.761119999999998</v>
      </c>
      <c r="Z974">
        <v>382.70589999999999</v>
      </c>
      <c r="AA974" s="1">
        <v>9.2800000000000006E-5</v>
      </c>
      <c r="AB974">
        <v>0.52161800000000003</v>
      </c>
      <c r="AC974">
        <v>1000</v>
      </c>
      <c r="AD974">
        <v>417.29410000000001</v>
      </c>
      <c r="AE974" t="s">
        <v>16</v>
      </c>
    </row>
    <row r="975" spans="2:31" x14ac:dyDescent="0.25">
      <c r="B975">
        <v>11996</v>
      </c>
      <c r="C975">
        <v>32.843260000000001</v>
      </c>
      <c r="D975">
        <v>384.1046</v>
      </c>
      <c r="E975">
        <v>2.63E-4</v>
      </c>
      <c r="F975">
        <v>0.51986900000000003</v>
      </c>
      <c r="G975">
        <v>1000</v>
      </c>
      <c r="H975">
        <v>415.8954</v>
      </c>
      <c r="I975" t="s">
        <v>16</v>
      </c>
      <c r="M975">
        <v>11996</v>
      </c>
      <c r="N975">
        <v>32.843260000000001</v>
      </c>
      <c r="O975">
        <v>382.26249999999999</v>
      </c>
      <c r="P975">
        <v>1.3999999999999999E-4</v>
      </c>
      <c r="Q975">
        <v>0.52217199999999997</v>
      </c>
      <c r="R975">
        <v>1000</v>
      </c>
      <c r="S975">
        <v>417.73750000000001</v>
      </c>
      <c r="T975" t="s">
        <v>16</v>
      </c>
      <c r="X975">
        <v>11996</v>
      </c>
      <c r="Y975">
        <v>32.843260000000001</v>
      </c>
      <c r="Z975">
        <v>382.70569999999998</v>
      </c>
      <c r="AA975" s="1">
        <v>9.0500000000000004E-5</v>
      </c>
      <c r="AB975">
        <v>0.52161800000000003</v>
      </c>
      <c r="AC975">
        <v>1000</v>
      </c>
      <c r="AD975">
        <v>417.29430000000002</v>
      </c>
      <c r="AE975" t="s">
        <v>16</v>
      </c>
    </row>
    <row r="976" spans="2:31" x14ac:dyDescent="0.25">
      <c r="B976">
        <v>12026</v>
      </c>
      <c r="C976">
        <v>32.92539</v>
      </c>
      <c r="D976">
        <v>384.10480000000001</v>
      </c>
      <c r="E976">
        <v>2.5700000000000001E-4</v>
      </c>
      <c r="F976">
        <v>0.51986900000000003</v>
      </c>
      <c r="G976">
        <v>1000</v>
      </c>
      <c r="H976">
        <v>415.89519999999999</v>
      </c>
      <c r="I976" t="s">
        <v>16</v>
      </c>
      <c r="M976">
        <v>12026</v>
      </c>
      <c r="N976">
        <v>32.92539</v>
      </c>
      <c r="O976">
        <v>382.26229999999998</v>
      </c>
      <c r="P976">
        <v>1.36E-4</v>
      </c>
      <c r="Q976">
        <v>0.52217199999999997</v>
      </c>
      <c r="R976">
        <v>1000</v>
      </c>
      <c r="S976">
        <v>417.73770000000002</v>
      </c>
      <c r="T976" t="s">
        <v>16</v>
      </c>
      <c r="X976">
        <v>12026</v>
      </c>
      <c r="Y976">
        <v>32.92539</v>
      </c>
      <c r="Z976">
        <v>382.7056</v>
      </c>
      <c r="AA976" s="1">
        <v>8.8300000000000005E-5</v>
      </c>
      <c r="AB976">
        <v>0.52161800000000003</v>
      </c>
      <c r="AC976">
        <v>1000</v>
      </c>
      <c r="AD976">
        <v>417.2944</v>
      </c>
      <c r="AE976" t="s">
        <v>16</v>
      </c>
    </row>
    <row r="977" spans="2:31" x14ac:dyDescent="0.25">
      <c r="B977">
        <v>12056</v>
      </c>
      <c r="C977">
        <v>33.007530000000003</v>
      </c>
      <c r="D977">
        <v>384.10500000000002</v>
      </c>
      <c r="E977">
        <v>2.5000000000000001E-4</v>
      </c>
      <c r="F977">
        <v>0.51986900000000003</v>
      </c>
      <c r="G977">
        <v>1000</v>
      </c>
      <c r="H977">
        <v>415.89499999999998</v>
      </c>
      <c r="I977" t="s">
        <v>16</v>
      </c>
      <c r="M977">
        <v>12056</v>
      </c>
      <c r="N977">
        <v>33.007530000000003</v>
      </c>
      <c r="O977">
        <v>382.26229999999998</v>
      </c>
      <c r="P977">
        <v>1.3300000000000001E-4</v>
      </c>
      <c r="Q977">
        <v>0.52217199999999997</v>
      </c>
      <c r="R977">
        <v>1000</v>
      </c>
      <c r="S977">
        <v>417.73770000000002</v>
      </c>
      <c r="T977" t="s">
        <v>16</v>
      </c>
      <c r="X977">
        <v>12056</v>
      </c>
      <c r="Y977">
        <v>33.007530000000003</v>
      </c>
      <c r="Z977">
        <v>382.70549999999997</v>
      </c>
      <c r="AA977" s="1">
        <v>8.6299999999999997E-5</v>
      </c>
      <c r="AB977">
        <v>0.52161800000000003</v>
      </c>
      <c r="AC977">
        <v>1000</v>
      </c>
      <c r="AD977">
        <v>417.29450000000003</v>
      </c>
      <c r="AE977" t="s">
        <v>16</v>
      </c>
    </row>
    <row r="978" spans="2:31" x14ac:dyDescent="0.25">
      <c r="B978">
        <v>12086</v>
      </c>
      <c r="C978">
        <v>33.089660000000002</v>
      </c>
      <c r="D978">
        <v>384.10520000000002</v>
      </c>
      <c r="E978">
        <v>2.4399999999999999E-4</v>
      </c>
      <c r="F978">
        <v>0.519868</v>
      </c>
      <c r="G978">
        <v>1000</v>
      </c>
      <c r="H978">
        <v>415.89479999999998</v>
      </c>
      <c r="I978" t="s">
        <v>16</v>
      </c>
      <c r="M978">
        <v>12086</v>
      </c>
      <c r="N978">
        <v>33.089660000000002</v>
      </c>
      <c r="O978">
        <v>382.26209999999998</v>
      </c>
      <c r="P978">
        <v>1.2899999999999999E-4</v>
      </c>
      <c r="Q978">
        <v>0.52217199999999997</v>
      </c>
      <c r="R978">
        <v>1000</v>
      </c>
      <c r="S978">
        <v>417.73790000000002</v>
      </c>
      <c r="T978" t="s">
        <v>16</v>
      </c>
      <c r="X978">
        <v>12086</v>
      </c>
      <c r="Y978">
        <v>33.089660000000002</v>
      </c>
      <c r="Z978">
        <v>382.7054</v>
      </c>
      <c r="AA978" s="1">
        <v>8.4300000000000003E-5</v>
      </c>
      <c r="AB978">
        <v>0.52161800000000003</v>
      </c>
      <c r="AC978">
        <v>1000</v>
      </c>
      <c r="AD978">
        <v>417.2946</v>
      </c>
      <c r="AE978" t="s">
        <v>16</v>
      </c>
    </row>
    <row r="979" spans="2:31" x14ac:dyDescent="0.25">
      <c r="B979">
        <v>12116</v>
      </c>
      <c r="C979">
        <v>33.171799999999998</v>
      </c>
      <c r="D979">
        <v>384.10550000000001</v>
      </c>
      <c r="E979">
        <v>2.3800000000000001E-4</v>
      </c>
      <c r="F979">
        <v>0.519868</v>
      </c>
      <c r="G979">
        <v>1000</v>
      </c>
      <c r="H979">
        <v>415.89449999999999</v>
      </c>
      <c r="I979" t="s">
        <v>16</v>
      </c>
      <c r="M979">
        <v>12116</v>
      </c>
      <c r="N979">
        <v>33.171799999999998</v>
      </c>
      <c r="O979">
        <v>382.262</v>
      </c>
      <c r="P979">
        <v>1.25E-4</v>
      </c>
      <c r="Q979">
        <v>0.52217199999999997</v>
      </c>
      <c r="R979">
        <v>1000</v>
      </c>
      <c r="S979">
        <v>417.738</v>
      </c>
      <c r="T979" t="s">
        <v>16</v>
      </c>
      <c r="X979">
        <v>12116</v>
      </c>
      <c r="Y979">
        <v>33.171799999999998</v>
      </c>
      <c r="Z979">
        <v>382.70499999999998</v>
      </c>
      <c r="AA979" s="1">
        <v>8.1100000000000006E-5</v>
      </c>
      <c r="AB979">
        <v>0.52161900000000005</v>
      </c>
      <c r="AC979">
        <v>1000</v>
      </c>
      <c r="AD979">
        <v>417.29500000000002</v>
      </c>
      <c r="AE979" t="s">
        <v>16</v>
      </c>
    </row>
    <row r="980" spans="2:31" x14ac:dyDescent="0.25">
      <c r="B980">
        <v>12146</v>
      </c>
      <c r="C980">
        <v>33.25394</v>
      </c>
      <c r="D980">
        <v>384.10410000000002</v>
      </c>
      <c r="E980">
        <v>2.31E-4</v>
      </c>
      <c r="F980">
        <v>0.51987000000000005</v>
      </c>
      <c r="G980">
        <v>1000</v>
      </c>
      <c r="H980">
        <v>415.89589999999998</v>
      </c>
      <c r="I980" t="s">
        <v>16</v>
      </c>
      <c r="M980">
        <v>12146</v>
      </c>
      <c r="N980">
        <v>33.25394</v>
      </c>
      <c r="O980">
        <v>382.26190000000003</v>
      </c>
      <c r="P980">
        <v>1.22E-4</v>
      </c>
      <c r="Q980">
        <v>0.522173</v>
      </c>
      <c r="R980">
        <v>1000</v>
      </c>
      <c r="S980">
        <v>417.73809999999997</v>
      </c>
      <c r="T980" t="s">
        <v>16</v>
      </c>
      <c r="X980">
        <v>12146</v>
      </c>
      <c r="Y980">
        <v>33.25394</v>
      </c>
      <c r="Z980">
        <v>382.70760000000001</v>
      </c>
      <c r="AA980" s="1">
        <v>7.9699999999999999E-5</v>
      </c>
      <c r="AB980">
        <v>0.52161599999999997</v>
      </c>
      <c r="AC980">
        <v>1000</v>
      </c>
      <c r="AD980">
        <v>417.29239999999999</v>
      </c>
      <c r="AE980" t="s">
        <v>16</v>
      </c>
    </row>
    <row r="981" spans="2:31" x14ac:dyDescent="0.25">
      <c r="B981">
        <v>12176</v>
      </c>
      <c r="C981">
        <v>33.336069999999999</v>
      </c>
      <c r="D981">
        <v>384.11290000000002</v>
      </c>
      <c r="E981">
        <v>2.2699999999999999E-4</v>
      </c>
      <c r="F981">
        <v>0.51985899999999996</v>
      </c>
      <c r="G981">
        <v>1000</v>
      </c>
      <c r="H981">
        <v>415.88709999999998</v>
      </c>
      <c r="I981" t="s">
        <v>16</v>
      </c>
      <c r="M981">
        <v>12176</v>
      </c>
      <c r="N981">
        <v>33.336069999999999</v>
      </c>
      <c r="O981">
        <v>382.26179999999999</v>
      </c>
      <c r="P981">
        <v>1.1900000000000001E-4</v>
      </c>
      <c r="Q981">
        <v>0.522173</v>
      </c>
      <c r="R981">
        <v>1000</v>
      </c>
      <c r="S981">
        <v>417.73820000000001</v>
      </c>
      <c r="T981" t="s">
        <v>16</v>
      </c>
      <c r="X981">
        <v>12176</v>
      </c>
      <c r="Y981">
        <v>33.336069999999999</v>
      </c>
      <c r="Z981">
        <v>382.7099</v>
      </c>
      <c r="AA981" s="1">
        <v>7.9300000000000003E-5</v>
      </c>
      <c r="AB981">
        <v>0.52161299999999999</v>
      </c>
      <c r="AC981">
        <v>1000</v>
      </c>
      <c r="AD981">
        <v>417.2901</v>
      </c>
      <c r="AE981" t="s">
        <v>16</v>
      </c>
    </row>
    <row r="982" spans="2:31" x14ac:dyDescent="0.25">
      <c r="B982">
        <v>12206</v>
      </c>
      <c r="C982">
        <v>33.418210000000002</v>
      </c>
      <c r="D982">
        <v>384.10640000000001</v>
      </c>
      <c r="E982">
        <v>2.22E-4</v>
      </c>
      <c r="F982">
        <v>0.51986699999999997</v>
      </c>
      <c r="G982">
        <v>1000</v>
      </c>
      <c r="H982">
        <v>415.89359999999999</v>
      </c>
      <c r="I982" t="s">
        <v>16</v>
      </c>
      <c r="M982">
        <v>12206</v>
      </c>
      <c r="N982">
        <v>33.418210000000002</v>
      </c>
      <c r="O982">
        <v>382.26170000000002</v>
      </c>
      <c r="P982">
        <v>1.15E-4</v>
      </c>
      <c r="Q982">
        <v>0.522173</v>
      </c>
      <c r="R982">
        <v>1000</v>
      </c>
      <c r="S982">
        <v>417.73829999999998</v>
      </c>
      <c r="T982" t="s">
        <v>16</v>
      </c>
      <c r="X982">
        <v>12206</v>
      </c>
      <c r="Y982">
        <v>33.418210000000002</v>
      </c>
      <c r="Z982">
        <v>382.70830000000001</v>
      </c>
      <c r="AA982" s="1">
        <v>7.7399999999999998E-5</v>
      </c>
      <c r="AB982">
        <v>0.52161500000000005</v>
      </c>
      <c r="AC982">
        <v>1000</v>
      </c>
      <c r="AD982">
        <v>417.29169999999999</v>
      </c>
      <c r="AE982" t="s">
        <v>16</v>
      </c>
    </row>
    <row r="983" spans="2:31" x14ac:dyDescent="0.25">
      <c r="B983">
        <v>12236</v>
      </c>
      <c r="C983">
        <v>33.500340000000001</v>
      </c>
      <c r="D983">
        <v>384.1071</v>
      </c>
      <c r="E983">
        <v>2.1699999999999999E-4</v>
      </c>
      <c r="F983">
        <v>0.51986600000000005</v>
      </c>
      <c r="G983">
        <v>1000</v>
      </c>
      <c r="H983">
        <v>415.8929</v>
      </c>
      <c r="I983" t="s">
        <v>16</v>
      </c>
      <c r="M983">
        <v>12236</v>
      </c>
      <c r="N983">
        <v>33.500340000000001</v>
      </c>
      <c r="O983">
        <v>382.26159999999999</v>
      </c>
      <c r="P983">
        <v>1.12E-4</v>
      </c>
      <c r="Q983">
        <v>0.522173</v>
      </c>
      <c r="R983">
        <v>1000</v>
      </c>
      <c r="S983">
        <v>417.73840000000001</v>
      </c>
      <c r="T983" t="s">
        <v>16</v>
      </c>
      <c r="X983">
        <v>12236</v>
      </c>
      <c r="Y983">
        <v>33.500340000000001</v>
      </c>
      <c r="Z983">
        <v>382.7088</v>
      </c>
      <c r="AA983" s="1">
        <v>7.5599999999999994E-5</v>
      </c>
      <c r="AB983">
        <v>0.52161400000000002</v>
      </c>
      <c r="AC983">
        <v>1000</v>
      </c>
      <c r="AD983">
        <v>417.2912</v>
      </c>
      <c r="AE983" t="s">
        <v>16</v>
      </c>
    </row>
    <row r="984" spans="2:31" x14ac:dyDescent="0.25">
      <c r="B984">
        <v>12266</v>
      </c>
      <c r="C984">
        <v>33.582479999999997</v>
      </c>
      <c r="D984">
        <v>384.10410000000002</v>
      </c>
      <c r="E984">
        <v>2.1000000000000001E-4</v>
      </c>
      <c r="F984">
        <v>0.51987000000000005</v>
      </c>
      <c r="G984">
        <v>1000</v>
      </c>
      <c r="H984">
        <v>415.89589999999998</v>
      </c>
      <c r="I984" t="s">
        <v>16</v>
      </c>
      <c r="M984">
        <v>12266</v>
      </c>
      <c r="N984">
        <v>33.582479999999997</v>
      </c>
      <c r="O984">
        <v>382.26150000000001</v>
      </c>
      <c r="P984">
        <v>1.0900000000000001E-4</v>
      </c>
      <c r="Q984">
        <v>0.522173</v>
      </c>
      <c r="R984">
        <v>1000</v>
      </c>
      <c r="S984">
        <v>417.73849999999999</v>
      </c>
      <c r="T984" t="s">
        <v>16</v>
      </c>
      <c r="X984">
        <v>12266</v>
      </c>
      <c r="Y984">
        <v>33.582479999999997</v>
      </c>
      <c r="Z984">
        <v>382.70389999999998</v>
      </c>
      <c r="AA984" s="1">
        <v>7.1600000000000006E-5</v>
      </c>
      <c r="AB984">
        <v>0.52161999999999997</v>
      </c>
      <c r="AC984">
        <v>1000</v>
      </c>
      <c r="AD984">
        <v>417.29610000000002</v>
      </c>
      <c r="AE984" t="s">
        <v>16</v>
      </c>
    </row>
    <row r="985" spans="2:31" x14ac:dyDescent="0.25">
      <c r="B985">
        <v>12296</v>
      </c>
      <c r="C985">
        <v>33.664610000000003</v>
      </c>
      <c r="D985">
        <v>384.1146</v>
      </c>
      <c r="E985">
        <v>2.0699999999999999E-4</v>
      </c>
      <c r="F985">
        <v>0.51985700000000001</v>
      </c>
      <c r="G985">
        <v>1000</v>
      </c>
      <c r="H985">
        <v>415.8854</v>
      </c>
      <c r="I985" t="s">
        <v>16</v>
      </c>
      <c r="M985">
        <v>12296</v>
      </c>
      <c r="N985">
        <v>33.664610000000003</v>
      </c>
      <c r="O985">
        <v>382.26139999999998</v>
      </c>
      <c r="P985">
        <v>1.07E-4</v>
      </c>
      <c r="Q985">
        <v>0.522173</v>
      </c>
      <c r="R985">
        <v>1000</v>
      </c>
      <c r="S985">
        <v>417.73860000000002</v>
      </c>
      <c r="T985" t="s">
        <v>16</v>
      </c>
      <c r="X985">
        <v>12296</v>
      </c>
      <c r="Y985">
        <v>33.664610000000003</v>
      </c>
      <c r="Z985">
        <v>382.70909999999998</v>
      </c>
      <c r="AA985" s="1">
        <v>7.2799999999999994E-5</v>
      </c>
      <c r="AB985">
        <v>0.52161400000000002</v>
      </c>
      <c r="AC985">
        <v>1000</v>
      </c>
      <c r="AD985">
        <v>417.29090000000002</v>
      </c>
      <c r="AE985" t="s">
        <v>16</v>
      </c>
    </row>
    <row r="986" spans="2:31" x14ac:dyDescent="0.25">
      <c r="B986">
        <v>12326</v>
      </c>
      <c r="C986">
        <v>33.746749999999999</v>
      </c>
      <c r="D986">
        <v>384.10610000000003</v>
      </c>
      <c r="E986">
        <v>2.02E-4</v>
      </c>
      <c r="F986">
        <v>0.51986699999999997</v>
      </c>
      <c r="G986">
        <v>1000</v>
      </c>
      <c r="H986">
        <v>415.89389999999997</v>
      </c>
      <c r="I986" t="s">
        <v>16</v>
      </c>
      <c r="M986">
        <v>12326</v>
      </c>
      <c r="N986">
        <v>33.746749999999999</v>
      </c>
      <c r="O986">
        <v>382.26130000000001</v>
      </c>
      <c r="P986">
        <v>1.0399999999999999E-4</v>
      </c>
      <c r="Q986">
        <v>0.522173</v>
      </c>
      <c r="R986">
        <v>1000</v>
      </c>
      <c r="S986">
        <v>417.73869999999999</v>
      </c>
      <c r="T986" t="s">
        <v>16</v>
      </c>
      <c r="X986">
        <v>12326</v>
      </c>
      <c r="Y986">
        <v>33.746749999999999</v>
      </c>
      <c r="Z986">
        <v>382.70650000000001</v>
      </c>
      <c r="AA986" s="1">
        <v>7.0900000000000002E-5</v>
      </c>
      <c r="AB986">
        <v>0.521617</v>
      </c>
      <c r="AC986">
        <v>1000</v>
      </c>
      <c r="AD986">
        <v>417.29349999999999</v>
      </c>
      <c r="AE986" t="s">
        <v>16</v>
      </c>
    </row>
    <row r="987" spans="2:31" x14ac:dyDescent="0.25">
      <c r="B987">
        <v>12356</v>
      </c>
      <c r="C987">
        <v>33.828879999999998</v>
      </c>
      <c r="D987">
        <v>384.11610000000002</v>
      </c>
      <c r="E987">
        <v>1.9900000000000001E-4</v>
      </c>
      <c r="F987">
        <v>0.51985499999999996</v>
      </c>
      <c r="G987">
        <v>1000</v>
      </c>
      <c r="H987">
        <v>415.88389999999998</v>
      </c>
      <c r="I987" t="s">
        <v>16</v>
      </c>
      <c r="M987">
        <v>12356</v>
      </c>
      <c r="N987">
        <v>33.828879999999998</v>
      </c>
      <c r="O987">
        <v>382.26119999999997</v>
      </c>
      <c r="P987">
        <v>1.01E-4</v>
      </c>
      <c r="Q987">
        <v>0.522173</v>
      </c>
      <c r="R987">
        <v>1000</v>
      </c>
      <c r="S987">
        <v>417.73880000000003</v>
      </c>
      <c r="T987" t="s">
        <v>16</v>
      </c>
      <c r="X987">
        <v>12356</v>
      </c>
      <c r="Y987">
        <v>33.828879999999998</v>
      </c>
      <c r="Z987">
        <v>382.70659999999998</v>
      </c>
      <c r="AA987" s="1">
        <v>6.9599999999999998E-5</v>
      </c>
      <c r="AB987">
        <v>0.521617</v>
      </c>
      <c r="AC987">
        <v>1000</v>
      </c>
      <c r="AD987">
        <v>417.29340000000002</v>
      </c>
      <c r="AE987" t="s">
        <v>16</v>
      </c>
    </row>
    <row r="988" spans="2:31" x14ac:dyDescent="0.25">
      <c r="B988">
        <v>12386</v>
      </c>
      <c r="C988">
        <v>33.911020000000001</v>
      </c>
      <c r="D988">
        <v>384.10969999999998</v>
      </c>
      <c r="E988">
        <v>1.9599999999999999E-4</v>
      </c>
      <c r="F988">
        <v>0.51986299999999996</v>
      </c>
      <c r="G988">
        <v>1000</v>
      </c>
      <c r="H988">
        <v>415.89030000000002</v>
      </c>
      <c r="I988" t="s">
        <v>16</v>
      </c>
      <c r="M988">
        <v>12386</v>
      </c>
      <c r="N988">
        <v>33.911020000000001</v>
      </c>
      <c r="O988">
        <v>382.2611</v>
      </c>
      <c r="P988" s="1">
        <v>9.8599999999999998E-5</v>
      </c>
      <c r="Q988">
        <v>0.52217400000000003</v>
      </c>
      <c r="R988">
        <v>1000</v>
      </c>
      <c r="S988">
        <v>417.7389</v>
      </c>
      <c r="T988" t="s">
        <v>16</v>
      </c>
      <c r="X988">
        <v>12386</v>
      </c>
      <c r="Y988">
        <v>33.911020000000001</v>
      </c>
      <c r="Z988">
        <v>382.70679999999999</v>
      </c>
      <c r="AA988" s="1">
        <v>6.8399999999999996E-5</v>
      </c>
      <c r="AB988">
        <v>0.521617</v>
      </c>
      <c r="AC988">
        <v>1000</v>
      </c>
      <c r="AD988">
        <v>417.29320000000001</v>
      </c>
      <c r="AE988" t="s">
        <v>16</v>
      </c>
    </row>
    <row r="989" spans="2:31" x14ac:dyDescent="0.25">
      <c r="B989">
        <v>12416</v>
      </c>
      <c r="C989">
        <v>33.993160000000003</v>
      </c>
      <c r="D989">
        <v>384.11090000000002</v>
      </c>
      <c r="E989">
        <v>1.92E-4</v>
      </c>
      <c r="F989">
        <v>0.51986100000000002</v>
      </c>
      <c r="G989">
        <v>1000</v>
      </c>
      <c r="H989">
        <v>415.88909999999998</v>
      </c>
      <c r="I989" t="s">
        <v>16</v>
      </c>
      <c r="M989">
        <v>12416</v>
      </c>
      <c r="N989">
        <v>33.993160000000003</v>
      </c>
      <c r="O989">
        <v>382.26100000000002</v>
      </c>
      <c r="P989" s="1">
        <v>9.6199999999999994E-5</v>
      </c>
      <c r="Q989">
        <v>0.52217400000000003</v>
      </c>
      <c r="R989">
        <v>1000</v>
      </c>
      <c r="S989">
        <v>417.73899999999998</v>
      </c>
      <c r="T989" t="s">
        <v>16</v>
      </c>
      <c r="X989">
        <v>12416</v>
      </c>
      <c r="Y989">
        <v>33.993160000000003</v>
      </c>
      <c r="Z989">
        <v>382.70699999999999</v>
      </c>
      <c r="AA989" s="1">
        <v>6.7100000000000005E-5</v>
      </c>
      <c r="AB989">
        <v>0.52161599999999997</v>
      </c>
      <c r="AC989">
        <v>1000</v>
      </c>
      <c r="AD989">
        <v>417.29300000000001</v>
      </c>
      <c r="AE989" t="s">
        <v>16</v>
      </c>
    </row>
    <row r="990" spans="2:31" x14ac:dyDescent="0.25">
      <c r="B990">
        <v>12446</v>
      </c>
      <c r="C990">
        <v>34.075290000000003</v>
      </c>
      <c r="D990">
        <v>384.11160000000001</v>
      </c>
      <c r="E990">
        <v>1.8900000000000001E-4</v>
      </c>
      <c r="F990">
        <v>0.51986100000000002</v>
      </c>
      <c r="G990">
        <v>1000</v>
      </c>
      <c r="H990">
        <v>415.88839999999999</v>
      </c>
      <c r="I990" t="s">
        <v>16</v>
      </c>
      <c r="M990">
        <v>12446</v>
      </c>
      <c r="N990">
        <v>34.075290000000003</v>
      </c>
      <c r="O990">
        <v>382.26089999999999</v>
      </c>
      <c r="P990" s="1">
        <v>9.2499999999999999E-5</v>
      </c>
      <c r="Q990">
        <v>0.52217400000000003</v>
      </c>
      <c r="R990">
        <v>1000</v>
      </c>
      <c r="S990">
        <v>417.73910000000001</v>
      </c>
      <c r="T990" t="s">
        <v>16</v>
      </c>
      <c r="X990">
        <v>12446</v>
      </c>
      <c r="Y990">
        <v>34.075290000000003</v>
      </c>
      <c r="Z990">
        <v>382.70729999999998</v>
      </c>
      <c r="AA990" s="1">
        <v>6.6000000000000005E-5</v>
      </c>
      <c r="AB990">
        <v>0.52161599999999997</v>
      </c>
      <c r="AC990">
        <v>1000</v>
      </c>
      <c r="AD990">
        <v>417.29270000000002</v>
      </c>
      <c r="AE990" t="s">
        <v>16</v>
      </c>
    </row>
    <row r="991" spans="2:31" x14ac:dyDescent="0.25">
      <c r="B991">
        <v>12476</v>
      </c>
      <c r="C991">
        <v>34.157420000000002</v>
      </c>
      <c r="D991">
        <v>384.11239999999998</v>
      </c>
      <c r="E991">
        <v>1.85E-4</v>
      </c>
      <c r="F991">
        <v>0.51985899999999996</v>
      </c>
      <c r="G991">
        <v>1000</v>
      </c>
      <c r="H991">
        <v>415.88760000000002</v>
      </c>
      <c r="I991" t="s">
        <v>16</v>
      </c>
      <c r="M991">
        <v>12476</v>
      </c>
      <c r="N991">
        <v>34.157420000000002</v>
      </c>
      <c r="O991">
        <v>382.26510000000002</v>
      </c>
      <c r="P991" s="1">
        <v>9.2E-5</v>
      </c>
      <c r="Q991">
        <v>0.52216899999999999</v>
      </c>
      <c r="R991">
        <v>1000</v>
      </c>
      <c r="S991">
        <v>417.73489999999998</v>
      </c>
      <c r="T991" t="s">
        <v>16</v>
      </c>
      <c r="X991">
        <v>12476</v>
      </c>
      <c r="Y991">
        <v>34.157420000000002</v>
      </c>
      <c r="Z991">
        <v>382.70740000000001</v>
      </c>
      <c r="AA991" s="1">
        <v>6.4800000000000003E-5</v>
      </c>
      <c r="AB991">
        <v>0.52161599999999997</v>
      </c>
      <c r="AC991">
        <v>1000</v>
      </c>
      <c r="AD991">
        <v>417.29259999999999</v>
      </c>
      <c r="AE991" t="s">
        <v>16</v>
      </c>
    </row>
    <row r="992" spans="2:31" x14ac:dyDescent="0.25">
      <c r="B992">
        <v>12506</v>
      </c>
      <c r="C992">
        <v>34.239559999999997</v>
      </c>
      <c r="D992">
        <v>384.11320000000001</v>
      </c>
      <c r="E992">
        <v>1.8200000000000001E-4</v>
      </c>
      <c r="F992">
        <v>0.51985800000000004</v>
      </c>
      <c r="G992">
        <v>1000</v>
      </c>
      <c r="H992">
        <v>415.88679999999999</v>
      </c>
      <c r="I992" t="s">
        <v>16</v>
      </c>
      <c r="M992">
        <v>12506</v>
      </c>
      <c r="N992">
        <v>34.239559999999997</v>
      </c>
      <c r="O992">
        <v>382.26209999999998</v>
      </c>
      <c r="P992" s="1">
        <v>8.92E-5</v>
      </c>
      <c r="Q992">
        <v>0.52217199999999997</v>
      </c>
      <c r="R992">
        <v>1000</v>
      </c>
      <c r="S992">
        <v>417.73790000000002</v>
      </c>
      <c r="T992" t="s">
        <v>16</v>
      </c>
      <c r="X992">
        <v>12506</v>
      </c>
      <c r="Y992">
        <v>34.239559999999997</v>
      </c>
      <c r="Z992">
        <v>382.70749999999998</v>
      </c>
      <c r="AA992" s="1">
        <v>6.3800000000000006E-5</v>
      </c>
      <c r="AB992">
        <v>0.52161599999999997</v>
      </c>
      <c r="AC992">
        <v>1000</v>
      </c>
      <c r="AD992">
        <v>417.29250000000002</v>
      </c>
      <c r="AE992" t="s">
        <v>16</v>
      </c>
    </row>
    <row r="993" spans="2:31" x14ac:dyDescent="0.25">
      <c r="B993">
        <v>12536</v>
      </c>
      <c r="C993">
        <v>34.3217</v>
      </c>
      <c r="D993">
        <v>384.11380000000003</v>
      </c>
      <c r="E993">
        <v>1.7799999999999999E-4</v>
      </c>
      <c r="F993">
        <v>0.51985800000000004</v>
      </c>
      <c r="G993">
        <v>1000</v>
      </c>
      <c r="H993">
        <v>415.88619999999997</v>
      </c>
      <c r="I993" t="s">
        <v>16</v>
      </c>
      <c r="M993">
        <v>12536</v>
      </c>
      <c r="N993">
        <v>34.3217</v>
      </c>
      <c r="O993">
        <v>382.25990000000002</v>
      </c>
      <c r="P993" s="1">
        <v>8.53E-5</v>
      </c>
      <c r="Q993">
        <v>0.52217499999999994</v>
      </c>
      <c r="R993">
        <v>1000</v>
      </c>
      <c r="S993">
        <v>417.74009999999998</v>
      </c>
      <c r="T993" t="s">
        <v>16</v>
      </c>
      <c r="X993">
        <v>12536</v>
      </c>
      <c r="Y993">
        <v>34.3217</v>
      </c>
      <c r="Z993">
        <v>382.70749999999998</v>
      </c>
      <c r="AA993" s="1">
        <v>6.2700000000000006E-5</v>
      </c>
      <c r="AB993">
        <v>0.52161599999999997</v>
      </c>
      <c r="AC993">
        <v>1000</v>
      </c>
      <c r="AD993">
        <v>417.29250000000002</v>
      </c>
      <c r="AE993" t="s">
        <v>16</v>
      </c>
    </row>
    <row r="994" spans="2:31" x14ac:dyDescent="0.25">
      <c r="B994">
        <v>12566</v>
      </c>
      <c r="C994">
        <v>34.403829999999999</v>
      </c>
      <c r="D994">
        <v>384.11439999999999</v>
      </c>
      <c r="E994">
        <v>1.75E-4</v>
      </c>
      <c r="F994">
        <v>0.51985700000000001</v>
      </c>
      <c r="G994">
        <v>1000</v>
      </c>
      <c r="H994">
        <v>415.88560000000001</v>
      </c>
      <c r="I994" t="s">
        <v>16</v>
      </c>
      <c r="M994">
        <v>12566</v>
      </c>
      <c r="N994">
        <v>34.403829999999999</v>
      </c>
      <c r="O994">
        <v>382.26400000000001</v>
      </c>
      <c r="P994" s="1">
        <v>8.3999999999999995E-5</v>
      </c>
      <c r="Q994">
        <v>0.52217000000000002</v>
      </c>
      <c r="R994">
        <v>1000</v>
      </c>
      <c r="S994">
        <v>417.73599999999999</v>
      </c>
      <c r="T994" t="s">
        <v>16</v>
      </c>
      <c r="X994">
        <v>12566</v>
      </c>
      <c r="Y994">
        <v>34.403829999999999</v>
      </c>
      <c r="Z994">
        <v>382.70740000000001</v>
      </c>
      <c r="AA994" s="1">
        <v>6.1699999999999995E-5</v>
      </c>
      <c r="AB994">
        <v>0.52161599999999997</v>
      </c>
      <c r="AC994">
        <v>1000</v>
      </c>
      <c r="AD994">
        <v>417.29259999999999</v>
      </c>
      <c r="AE994" t="s">
        <v>16</v>
      </c>
    </row>
    <row r="995" spans="2:31" x14ac:dyDescent="0.25">
      <c r="B995">
        <v>12596</v>
      </c>
      <c r="C995">
        <v>34.485970000000002</v>
      </c>
      <c r="D995">
        <v>384.11489999999998</v>
      </c>
      <c r="E995">
        <v>1.7200000000000001E-4</v>
      </c>
      <c r="F995">
        <v>0.51985599999999998</v>
      </c>
      <c r="G995">
        <v>1000</v>
      </c>
      <c r="H995">
        <v>415.88510000000002</v>
      </c>
      <c r="I995" t="s">
        <v>16</v>
      </c>
      <c r="M995">
        <v>12596</v>
      </c>
      <c r="N995">
        <v>34.485970000000002</v>
      </c>
      <c r="O995">
        <v>382.26589999999999</v>
      </c>
      <c r="P995" s="1">
        <v>8.2100000000000003E-5</v>
      </c>
      <c r="Q995">
        <v>0.52216799999999997</v>
      </c>
      <c r="R995">
        <v>1000</v>
      </c>
      <c r="S995">
        <v>417.73410000000001</v>
      </c>
      <c r="T995" t="s">
        <v>16</v>
      </c>
      <c r="X995">
        <v>12596</v>
      </c>
      <c r="Y995">
        <v>34.485970000000002</v>
      </c>
      <c r="Z995">
        <v>382.70740000000001</v>
      </c>
      <c r="AA995" s="1">
        <v>6.0800000000000001E-5</v>
      </c>
      <c r="AB995">
        <v>0.52161599999999997</v>
      </c>
      <c r="AC995">
        <v>1000</v>
      </c>
      <c r="AD995">
        <v>417.29259999999999</v>
      </c>
      <c r="AE995" t="s">
        <v>16</v>
      </c>
    </row>
    <row r="996" spans="2:31" x14ac:dyDescent="0.25">
      <c r="B996">
        <v>12626</v>
      </c>
      <c r="C996">
        <v>34.568100000000001</v>
      </c>
      <c r="D996">
        <v>384.11529999999999</v>
      </c>
      <c r="E996">
        <v>1.6799999999999999E-4</v>
      </c>
      <c r="F996">
        <v>0.51985599999999998</v>
      </c>
      <c r="G996">
        <v>1000</v>
      </c>
      <c r="H996">
        <v>415.88470000000001</v>
      </c>
      <c r="I996" t="s">
        <v>16</v>
      </c>
      <c r="M996">
        <v>12626</v>
      </c>
      <c r="N996">
        <v>34.568100000000001</v>
      </c>
      <c r="O996">
        <v>382.26859999999999</v>
      </c>
      <c r="P996" s="1">
        <v>8.1799999999999996E-5</v>
      </c>
      <c r="Q996">
        <v>0.52216399999999996</v>
      </c>
      <c r="R996">
        <v>1000</v>
      </c>
      <c r="S996">
        <v>417.73140000000001</v>
      </c>
      <c r="T996" t="s">
        <v>16</v>
      </c>
      <c r="X996">
        <v>12626</v>
      </c>
      <c r="Y996">
        <v>34.568100000000001</v>
      </c>
      <c r="Z996">
        <v>382.70729999999998</v>
      </c>
      <c r="AA996" s="1">
        <v>5.9899999999999999E-5</v>
      </c>
      <c r="AB996">
        <v>0.52161599999999997</v>
      </c>
      <c r="AC996">
        <v>1000</v>
      </c>
      <c r="AD996">
        <v>417.29270000000002</v>
      </c>
      <c r="AE996" t="s">
        <v>16</v>
      </c>
    </row>
    <row r="997" spans="2:31" x14ac:dyDescent="0.25">
      <c r="B997">
        <v>12656</v>
      </c>
      <c r="C997">
        <v>34.650239999999997</v>
      </c>
      <c r="D997">
        <v>384.1157</v>
      </c>
      <c r="E997">
        <v>1.65E-4</v>
      </c>
      <c r="F997">
        <v>0.51985499999999996</v>
      </c>
      <c r="G997">
        <v>1000</v>
      </c>
      <c r="H997">
        <v>415.8843</v>
      </c>
      <c r="I997" t="s">
        <v>16</v>
      </c>
      <c r="M997">
        <v>12656</v>
      </c>
      <c r="N997">
        <v>34.650239999999997</v>
      </c>
      <c r="O997">
        <v>382.26589999999999</v>
      </c>
      <c r="P997" s="1">
        <v>7.9499999999999994E-5</v>
      </c>
      <c r="Q997">
        <v>0.52216799999999997</v>
      </c>
      <c r="R997">
        <v>1000</v>
      </c>
      <c r="S997">
        <v>417.73410000000001</v>
      </c>
      <c r="T997" t="s">
        <v>16</v>
      </c>
      <c r="X997">
        <v>12656</v>
      </c>
      <c r="Y997">
        <v>34.650239999999997</v>
      </c>
      <c r="Z997">
        <v>382.7072</v>
      </c>
      <c r="AA997" s="1">
        <v>5.8999999999999998E-5</v>
      </c>
      <c r="AB997">
        <v>0.52161599999999997</v>
      </c>
      <c r="AC997">
        <v>1000</v>
      </c>
      <c r="AD997">
        <v>417.2928</v>
      </c>
      <c r="AE997" t="s">
        <v>16</v>
      </c>
    </row>
    <row r="998" spans="2:31" x14ac:dyDescent="0.25">
      <c r="B998">
        <v>12686</v>
      </c>
      <c r="C998">
        <v>34.732379999999999</v>
      </c>
      <c r="D998">
        <v>384.1157</v>
      </c>
      <c r="E998">
        <v>1.6100000000000001E-4</v>
      </c>
      <c r="F998">
        <v>0.51985499999999996</v>
      </c>
      <c r="G998">
        <v>1000</v>
      </c>
      <c r="H998">
        <v>415.8843</v>
      </c>
      <c r="I998" t="s">
        <v>16</v>
      </c>
      <c r="M998">
        <v>12686</v>
      </c>
      <c r="N998">
        <v>34.732379999999999</v>
      </c>
      <c r="O998">
        <v>382.26620000000003</v>
      </c>
      <c r="P998" s="1">
        <v>7.7799999999999994E-5</v>
      </c>
      <c r="Q998">
        <v>0.52216700000000005</v>
      </c>
      <c r="R998">
        <v>1000</v>
      </c>
      <c r="S998">
        <v>417.73379999999997</v>
      </c>
      <c r="T998" t="s">
        <v>16</v>
      </c>
      <c r="X998">
        <v>12686</v>
      </c>
      <c r="Y998">
        <v>34.732379999999999</v>
      </c>
      <c r="Z998">
        <v>382.7072</v>
      </c>
      <c r="AA998" s="1">
        <v>5.8199999999999998E-5</v>
      </c>
      <c r="AB998">
        <v>0.52161599999999997</v>
      </c>
      <c r="AC998">
        <v>1000</v>
      </c>
      <c r="AD998">
        <v>417.2928</v>
      </c>
      <c r="AE998" t="s">
        <v>16</v>
      </c>
    </row>
    <row r="999" spans="2:31" x14ac:dyDescent="0.25">
      <c r="B999">
        <v>12716</v>
      </c>
      <c r="C999">
        <v>34.814509999999999</v>
      </c>
      <c r="D999">
        <v>384.11610000000002</v>
      </c>
      <c r="E999">
        <v>1.5799999999999999E-4</v>
      </c>
      <c r="F999">
        <v>0.51985499999999996</v>
      </c>
      <c r="G999">
        <v>1000</v>
      </c>
      <c r="H999">
        <v>415.88389999999998</v>
      </c>
      <c r="I999" t="s">
        <v>16</v>
      </c>
      <c r="M999">
        <v>12716</v>
      </c>
      <c r="N999">
        <v>34.814509999999999</v>
      </c>
      <c r="O999">
        <v>382.26569999999998</v>
      </c>
      <c r="P999" s="1">
        <v>7.6100000000000007E-5</v>
      </c>
      <c r="Q999">
        <v>0.52216799999999997</v>
      </c>
      <c r="R999">
        <v>1000</v>
      </c>
      <c r="S999">
        <v>417.73430000000002</v>
      </c>
      <c r="T999" t="s">
        <v>16</v>
      </c>
      <c r="X999">
        <v>12716</v>
      </c>
      <c r="Y999">
        <v>34.814509999999999</v>
      </c>
      <c r="Z999">
        <v>382.70710000000003</v>
      </c>
      <c r="AA999" s="1">
        <v>5.7299999999999997E-5</v>
      </c>
      <c r="AB999">
        <v>0.52161599999999997</v>
      </c>
      <c r="AC999">
        <v>1000</v>
      </c>
      <c r="AD999">
        <v>417.29289999999997</v>
      </c>
      <c r="AE999" t="s">
        <v>16</v>
      </c>
    </row>
    <row r="1000" spans="2:31" x14ac:dyDescent="0.25">
      <c r="B1000">
        <v>12746</v>
      </c>
      <c r="C1000">
        <v>34.896639999999998</v>
      </c>
      <c r="D1000">
        <v>384.11649999999997</v>
      </c>
      <c r="E1000">
        <v>1.54E-4</v>
      </c>
      <c r="F1000">
        <v>0.51985400000000004</v>
      </c>
      <c r="G1000">
        <v>1000</v>
      </c>
      <c r="H1000">
        <v>415.88350000000003</v>
      </c>
      <c r="I1000" t="s">
        <v>16</v>
      </c>
      <c r="M1000">
        <v>12746</v>
      </c>
      <c r="N1000">
        <v>34.896639999999998</v>
      </c>
      <c r="O1000">
        <v>382.26560000000001</v>
      </c>
      <c r="P1000" s="1">
        <v>7.4400000000000006E-5</v>
      </c>
      <c r="Q1000">
        <v>0.52216799999999997</v>
      </c>
      <c r="R1000">
        <v>1000</v>
      </c>
      <c r="S1000">
        <v>417.73439999999999</v>
      </c>
      <c r="T1000" t="s">
        <v>16</v>
      </c>
      <c r="X1000">
        <v>12746</v>
      </c>
      <c r="Y1000">
        <v>34.896639999999998</v>
      </c>
      <c r="Z1000">
        <v>382.70710000000003</v>
      </c>
      <c r="AA1000" s="1">
        <v>5.6499999999999998E-5</v>
      </c>
      <c r="AB1000">
        <v>0.52161599999999997</v>
      </c>
      <c r="AC1000">
        <v>1000</v>
      </c>
      <c r="AD1000">
        <v>417.29289999999997</v>
      </c>
      <c r="AE1000" t="s">
        <v>16</v>
      </c>
    </row>
    <row r="1001" spans="2:31" x14ac:dyDescent="0.25">
      <c r="B1001">
        <v>12776</v>
      </c>
      <c r="C1001">
        <v>34.97878</v>
      </c>
      <c r="D1001">
        <v>384.11669999999998</v>
      </c>
      <c r="E1001">
        <v>1.5100000000000001E-4</v>
      </c>
      <c r="F1001">
        <v>0.51985400000000004</v>
      </c>
      <c r="G1001">
        <v>1000</v>
      </c>
      <c r="H1001">
        <v>415.88330000000002</v>
      </c>
      <c r="I1001" t="s">
        <v>16</v>
      </c>
      <c r="M1001">
        <v>12776</v>
      </c>
      <c r="N1001">
        <v>34.97878</v>
      </c>
      <c r="O1001">
        <v>382.26530000000002</v>
      </c>
      <c r="P1001" s="1">
        <v>7.2799999999999994E-5</v>
      </c>
      <c r="Q1001">
        <v>0.52216799999999997</v>
      </c>
      <c r="R1001">
        <v>1000</v>
      </c>
      <c r="S1001">
        <v>417.73469999999998</v>
      </c>
      <c r="T1001" t="s">
        <v>16</v>
      </c>
      <c r="X1001">
        <v>12776</v>
      </c>
      <c r="Y1001">
        <v>34.97878</v>
      </c>
      <c r="Z1001">
        <v>382.70699999999999</v>
      </c>
      <c r="AA1001" s="1">
        <v>5.5800000000000001E-5</v>
      </c>
      <c r="AB1001">
        <v>0.52161599999999997</v>
      </c>
      <c r="AC1001">
        <v>1000</v>
      </c>
      <c r="AD1001">
        <v>417.29300000000001</v>
      </c>
      <c r="AE1001" t="s">
        <v>16</v>
      </c>
    </row>
    <row r="1002" spans="2:31" x14ac:dyDescent="0.25">
      <c r="B1002">
        <v>12806</v>
      </c>
      <c r="C1002">
        <v>35.060920000000003</v>
      </c>
      <c r="D1002">
        <v>384.11689999999999</v>
      </c>
      <c r="E1002">
        <v>1.4799999999999999E-4</v>
      </c>
      <c r="F1002">
        <v>0.51985400000000004</v>
      </c>
      <c r="G1002">
        <v>1000</v>
      </c>
      <c r="H1002">
        <v>415.88310000000001</v>
      </c>
      <c r="I1002" t="s">
        <v>16</v>
      </c>
      <c r="M1002">
        <v>12806</v>
      </c>
      <c r="N1002">
        <v>35.060920000000003</v>
      </c>
      <c r="O1002">
        <v>382.2645</v>
      </c>
      <c r="P1002" s="1">
        <v>7.1199999999999996E-5</v>
      </c>
      <c r="Q1002">
        <v>0.52216899999999999</v>
      </c>
      <c r="R1002">
        <v>1000</v>
      </c>
      <c r="S1002">
        <v>417.7355</v>
      </c>
      <c r="T1002" t="s">
        <v>16</v>
      </c>
      <c r="X1002">
        <v>12806</v>
      </c>
      <c r="Y1002">
        <v>35.060920000000003</v>
      </c>
      <c r="Z1002">
        <v>382.70670000000001</v>
      </c>
      <c r="AA1002" s="1">
        <v>5.3699999999999997E-5</v>
      </c>
      <c r="AB1002">
        <v>0.521617</v>
      </c>
      <c r="AC1002">
        <v>1000</v>
      </c>
      <c r="AD1002">
        <v>417.29329999999999</v>
      </c>
      <c r="AE1002" t="s">
        <v>16</v>
      </c>
    </row>
    <row r="1003" spans="2:31" x14ac:dyDescent="0.25">
      <c r="B1003">
        <v>12836</v>
      </c>
      <c r="C1003">
        <v>35.143050000000002</v>
      </c>
      <c r="D1003">
        <v>384.11540000000002</v>
      </c>
      <c r="E1003">
        <v>1.4300000000000001E-4</v>
      </c>
      <c r="F1003">
        <v>0.51985599999999998</v>
      </c>
      <c r="G1003">
        <v>1000</v>
      </c>
      <c r="H1003">
        <v>415.88459999999998</v>
      </c>
      <c r="I1003" t="s">
        <v>16</v>
      </c>
      <c r="M1003">
        <v>12836</v>
      </c>
      <c r="N1003">
        <v>35.143050000000002</v>
      </c>
      <c r="O1003">
        <v>382.26479999999998</v>
      </c>
      <c r="P1003" s="1">
        <v>6.97E-5</v>
      </c>
      <c r="Q1003">
        <v>0.52216899999999999</v>
      </c>
      <c r="R1003">
        <v>1000</v>
      </c>
      <c r="S1003">
        <v>417.73520000000002</v>
      </c>
      <c r="T1003" t="s">
        <v>16</v>
      </c>
      <c r="X1003">
        <v>12836</v>
      </c>
      <c r="Y1003">
        <v>35.143050000000002</v>
      </c>
      <c r="Z1003">
        <v>382.71019999999999</v>
      </c>
      <c r="AA1003" s="1">
        <v>5.49E-5</v>
      </c>
      <c r="AB1003">
        <v>0.52161199999999996</v>
      </c>
      <c r="AC1003">
        <v>1000</v>
      </c>
      <c r="AD1003">
        <v>417.28980000000001</v>
      </c>
      <c r="AE1003" t="s">
        <v>16</v>
      </c>
    </row>
    <row r="1004" spans="2:31" x14ac:dyDescent="0.25">
      <c r="B1004">
        <v>12866</v>
      </c>
      <c r="C1004">
        <v>35.225189999999998</v>
      </c>
      <c r="D1004">
        <v>384.12419999999997</v>
      </c>
      <c r="E1004">
        <v>1.4100000000000001E-4</v>
      </c>
      <c r="F1004">
        <v>0.519845</v>
      </c>
      <c r="G1004">
        <v>1000</v>
      </c>
      <c r="H1004">
        <v>415.87580000000003</v>
      </c>
      <c r="I1004" t="s">
        <v>16</v>
      </c>
      <c r="M1004">
        <v>12866</v>
      </c>
      <c r="N1004">
        <v>35.225189999999998</v>
      </c>
      <c r="O1004">
        <v>382.26479999999998</v>
      </c>
      <c r="P1004" s="1">
        <v>6.8200000000000004E-5</v>
      </c>
      <c r="Q1004">
        <v>0.52216899999999999</v>
      </c>
      <c r="R1004">
        <v>1000</v>
      </c>
      <c r="S1004">
        <v>417.73520000000002</v>
      </c>
      <c r="T1004" t="s">
        <v>16</v>
      </c>
      <c r="X1004">
        <v>12866</v>
      </c>
      <c r="Y1004">
        <v>35.225189999999998</v>
      </c>
      <c r="Z1004">
        <v>382.70729999999998</v>
      </c>
      <c r="AA1004" s="1">
        <v>5.3300000000000001E-5</v>
      </c>
      <c r="AB1004">
        <v>0.52161599999999997</v>
      </c>
      <c r="AC1004">
        <v>1000</v>
      </c>
      <c r="AD1004">
        <v>417.29270000000002</v>
      </c>
      <c r="AE1004" t="s">
        <v>16</v>
      </c>
    </row>
    <row r="1005" spans="2:31" x14ac:dyDescent="0.25">
      <c r="B1005">
        <v>12896</v>
      </c>
      <c r="C1005">
        <v>35.307319999999997</v>
      </c>
      <c r="D1005">
        <v>384.11779999999999</v>
      </c>
      <c r="E1005">
        <v>1.3899999999999999E-4</v>
      </c>
      <c r="F1005">
        <v>0.51985300000000001</v>
      </c>
      <c r="G1005">
        <v>1000</v>
      </c>
      <c r="H1005">
        <v>415.88220000000001</v>
      </c>
      <c r="I1005" t="s">
        <v>16</v>
      </c>
      <c r="M1005">
        <v>12896</v>
      </c>
      <c r="N1005">
        <v>35.307319999999997</v>
      </c>
      <c r="O1005">
        <v>382.26459999999997</v>
      </c>
      <c r="P1005" s="1">
        <v>6.6799999999999997E-5</v>
      </c>
      <c r="Q1005">
        <v>0.52216899999999999</v>
      </c>
      <c r="R1005">
        <v>1000</v>
      </c>
      <c r="S1005">
        <v>417.73540000000003</v>
      </c>
      <c r="T1005" t="s">
        <v>16</v>
      </c>
      <c r="X1005">
        <v>12896</v>
      </c>
      <c r="Y1005">
        <v>35.307319999999997</v>
      </c>
      <c r="Z1005">
        <v>382.70780000000002</v>
      </c>
      <c r="AA1005" s="1">
        <v>5.2800000000000003E-5</v>
      </c>
      <c r="AB1005">
        <v>0.52161500000000005</v>
      </c>
      <c r="AC1005">
        <v>1000</v>
      </c>
      <c r="AD1005">
        <v>417.29219999999998</v>
      </c>
      <c r="AE1005" t="s">
        <v>16</v>
      </c>
    </row>
    <row r="1006" spans="2:31" x14ac:dyDescent="0.25">
      <c r="B1006">
        <v>12926</v>
      </c>
      <c r="C1006">
        <v>35.38946</v>
      </c>
      <c r="D1006">
        <v>384.11840000000001</v>
      </c>
      <c r="E1006">
        <v>1.36E-4</v>
      </c>
      <c r="F1006">
        <v>0.51985199999999998</v>
      </c>
      <c r="G1006">
        <v>1000</v>
      </c>
      <c r="H1006">
        <v>415.88159999999999</v>
      </c>
      <c r="I1006" t="s">
        <v>16</v>
      </c>
      <c r="M1006">
        <v>12926</v>
      </c>
      <c r="N1006">
        <v>35.38946</v>
      </c>
      <c r="O1006">
        <v>382.2645</v>
      </c>
      <c r="P1006" s="1">
        <v>6.5400000000000004E-5</v>
      </c>
      <c r="Q1006">
        <v>0.52216899999999999</v>
      </c>
      <c r="R1006">
        <v>1000</v>
      </c>
      <c r="S1006">
        <v>417.7355</v>
      </c>
      <c r="T1006" t="s">
        <v>16</v>
      </c>
      <c r="X1006">
        <v>12926</v>
      </c>
      <c r="Y1006">
        <v>35.38946</v>
      </c>
      <c r="Z1006">
        <v>382.70780000000002</v>
      </c>
      <c r="AA1006" s="1">
        <v>5.2299999999999997E-5</v>
      </c>
      <c r="AB1006">
        <v>0.52161500000000005</v>
      </c>
      <c r="AC1006">
        <v>1000</v>
      </c>
      <c r="AD1006">
        <v>417.29219999999998</v>
      </c>
      <c r="AE1006" t="s">
        <v>16</v>
      </c>
    </row>
    <row r="1007" spans="2:31" x14ac:dyDescent="0.25">
      <c r="B1007">
        <v>12956</v>
      </c>
      <c r="C1007">
        <v>35.471600000000002</v>
      </c>
      <c r="D1007">
        <v>384.11840000000001</v>
      </c>
      <c r="E1007">
        <v>1.3300000000000001E-4</v>
      </c>
      <c r="F1007">
        <v>0.51985199999999998</v>
      </c>
      <c r="G1007">
        <v>1000</v>
      </c>
      <c r="H1007">
        <v>415.88159999999999</v>
      </c>
      <c r="I1007" t="s">
        <v>16</v>
      </c>
      <c r="M1007">
        <v>12956</v>
      </c>
      <c r="N1007">
        <v>35.471600000000002</v>
      </c>
      <c r="O1007">
        <v>382.26389999999998</v>
      </c>
      <c r="P1007" s="1">
        <v>6.2700000000000006E-5</v>
      </c>
      <c r="Q1007">
        <v>0.52217000000000002</v>
      </c>
      <c r="R1007">
        <v>1000</v>
      </c>
      <c r="S1007">
        <v>417.73610000000002</v>
      </c>
      <c r="T1007" t="s">
        <v>16</v>
      </c>
      <c r="X1007">
        <v>12956</v>
      </c>
      <c r="Y1007">
        <v>35.471600000000002</v>
      </c>
      <c r="Z1007">
        <v>382.70769999999999</v>
      </c>
      <c r="AA1007" s="1">
        <v>5.1600000000000001E-5</v>
      </c>
      <c r="AB1007">
        <v>0.52161500000000005</v>
      </c>
      <c r="AC1007">
        <v>1000</v>
      </c>
      <c r="AD1007">
        <v>417.29230000000001</v>
      </c>
      <c r="AE1007" t="s">
        <v>16</v>
      </c>
    </row>
    <row r="1008" spans="2:31" x14ac:dyDescent="0.25">
      <c r="B1008">
        <v>12986</v>
      </c>
      <c r="C1008">
        <v>35.553730000000002</v>
      </c>
      <c r="D1008">
        <v>384.11880000000002</v>
      </c>
      <c r="E1008">
        <v>1.2999999999999999E-4</v>
      </c>
      <c r="F1008">
        <v>0.51985199999999998</v>
      </c>
      <c r="G1008">
        <v>1000</v>
      </c>
      <c r="H1008">
        <v>415.88119999999998</v>
      </c>
      <c r="I1008" t="s">
        <v>16</v>
      </c>
      <c r="M1008">
        <v>12986</v>
      </c>
      <c r="N1008">
        <v>35.553730000000002</v>
      </c>
      <c r="O1008">
        <v>382.26769999999999</v>
      </c>
      <c r="P1008" s="1">
        <v>6.3200000000000005E-5</v>
      </c>
      <c r="Q1008">
        <v>0.52216499999999999</v>
      </c>
      <c r="R1008">
        <v>1000</v>
      </c>
      <c r="S1008">
        <v>417.73230000000001</v>
      </c>
      <c r="T1008" t="s">
        <v>16</v>
      </c>
      <c r="X1008">
        <v>12986</v>
      </c>
      <c r="Y1008">
        <v>35.553730000000002</v>
      </c>
      <c r="Z1008">
        <v>382.70760000000001</v>
      </c>
      <c r="AA1008" s="1">
        <v>5.0899999999999997E-5</v>
      </c>
      <c r="AB1008">
        <v>0.52161500000000005</v>
      </c>
      <c r="AC1008">
        <v>1000</v>
      </c>
      <c r="AD1008">
        <v>417.29239999999999</v>
      </c>
      <c r="AE1008" t="s">
        <v>16</v>
      </c>
    </row>
    <row r="1009" spans="2:31" x14ac:dyDescent="0.25">
      <c r="B1009">
        <v>13016</v>
      </c>
      <c r="C1009">
        <v>35.635860000000001</v>
      </c>
      <c r="D1009">
        <v>384.1191</v>
      </c>
      <c r="E1009">
        <v>1.2799999999999999E-4</v>
      </c>
      <c r="F1009">
        <v>0.51985099999999995</v>
      </c>
      <c r="G1009">
        <v>1000</v>
      </c>
      <c r="H1009">
        <v>415.8809</v>
      </c>
      <c r="I1009" t="s">
        <v>16</v>
      </c>
      <c r="M1009">
        <v>13016</v>
      </c>
      <c r="N1009">
        <v>35.635860000000001</v>
      </c>
      <c r="O1009">
        <v>382.26519999999999</v>
      </c>
      <c r="P1009" s="1">
        <v>6.02E-5</v>
      </c>
      <c r="Q1009">
        <v>0.52216799999999997</v>
      </c>
      <c r="R1009">
        <v>1000</v>
      </c>
      <c r="S1009">
        <v>417.73480000000001</v>
      </c>
      <c r="T1009" t="s">
        <v>16</v>
      </c>
      <c r="X1009">
        <v>13016</v>
      </c>
      <c r="Y1009">
        <v>35.635860000000001</v>
      </c>
      <c r="Z1009">
        <v>382.70749999999998</v>
      </c>
      <c r="AA1009" s="1">
        <v>5.0300000000000003E-5</v>
      </c>
      <c r="AB1009">
        <v>0.52161599999999997</v>
      </c>
      <c r="AC1009">
        <v>1000</v>
      </c>
      <c r="AD1009">
        <v>417.29250000000002</v>
      </c>
      <c r="AE1009" t="s">
        <v>16</v>
      </c>
    </row>
    <row r="1010" spans="2:31" x14ac:dyDescent="0.25">
      <c r="B1010">
        <v>13056</v>
      </c>
      <c r="C1010">
        <v>35.745379999999997</v>
      </c>
      <c r="D1010">
        <v>384.11970000000002</v>
      </c>
      <c r="E1010">
        <v>1.2400000000000001E-4</v>
      </c>
      <c r="F1010">
        <v>0.51985000000000003</v>
      </c>
      <c r="G1010">
        <v>1000</v>
      </c>
      <c r="H1010">
        <v>415.88029999999998</v>
      </c>
      <c r="I1010" t="s">
        <v>16</v>
      </c>
      <c r="M1010">
        <v>13056</v>
      </c>
      <c r="N1010">
        <v>35.745379999999997</v>
      </c>
      <c r="O1010">
        <v>382.27080000000001</v>
      </c>
      <c r="P1010" s="1">
        <v>6.0399999999999998E-5</v>
      </c>
      <c r="Q1010">
        <v>0.52216200000000002</v>
      </c>
      <c r="R1010">
        <v>1000</v>
      </c>
      <c r="S1010">
        <v>417.72919999999999</v>
      </c>
      <c r="T1010" t="s">
        <v>16</v>
      </c>
      <c r="X1010">
        <v>13056</v>
      </c>
      <c r="Y1010">
        <v>35.745379999999997</v>
      </c>
      <c r="Z1010">
        <v>382.70740000000001</v>
      </c>
      <c r="AA1010" s="1">
        <v>4.9499999999999997E-5</v>
      </c>
      <c r="AB1010">
        <v>0.52161599999999997</v>
      </c>
      <c r="AC1010">
        <v>1000</v>
      </c>
      <c r="AD1010">
        <v>417.29259999999999</v>
      </c>
      <c r="AE1010" t="s">
        <v>16</v>
      </c>
    </row>
    <row r="1011" spans="2:31" x14ac:dyDescent="0.25">
      <c r="B1011">
        <v>13096</v>
      </c>
      <c r="C1011">
        <v>35.854889999999997</v>
      </c>
      <c r="D1011">
        <v>384.12009999999998</v>
      </c>
      <c r="E1011">
        <v>1.21E-4</v>
      </c>
      <c r="F1011">
        <v>0.51985000000000003</v>
      </c>
      <c r="G1011">
        <v>1000</v>
      </c>
      <c r="H1011">
        <v>415.87990000000002</v>
      </c>
      <c r="I1011" t="s">
        <v>16</v>
      </c>
      <c r="M1011">
        <v>13096</v>
      </c>
      <c r="N1011">
        <v>35.854889999999997</v>
      </c>
      <c r="O1011">
        <v>382.26609999999999</v>
      </c>
      <c r="P1011" s="1">
        <v>5.8E-5</v>
      </c>
      <c r="Q1011">
        <v>0.52216700000000005</v>
      </c>
      <c r="R1011">
        <v>1000</v>
      </c>
      <c r="S1011">
        <v>417.73390000000001</v>
      </c>
      <c r="T1011" t="s">
        <v>16</v>
      </c>
      <c r="X1011">
        <v>13096</v>
      </c>
      <c r="Y1011">
        <v>35.854889999999997</v>
      </c>
      <c r="Z1011">
        <v>382.7072</v>
      </c>
      <c r="AA1011" s="1">
        <v>4.8699999999999998E-5</v>
      </c>
      <c r="AB1011">
        <v>0.52161599999999997</v>
      </c>
      <c r="AC1011">
        <v>1000</v>
      </c>
      <c r="AD1011">
        <v>417.2928</v>
      </c>
      <c r="AE1011" t="s">
        <v>16</v>
      </c>
    </row>
    <row r="1012" spans="2:31" x14ac:dyDescent="0.25">
      <c r="B1012">
        <v>13136</v>
      </c>
      <c r="C1012">
        <v>35.964410000000001</v>
      </c>
      <c r="D1012">
        <v>384.12040000000002</v>
      </c>
      <c r="E1012">
        <v>1.17E-4</v>
      </c>
      <c r="F1012">
        <v>0.51984900000000001</v>
      </c>
      <c r="G1012">
        <v>1000</v>
      </c>
      <c r="H1012">
        <v>415.87959999999998</v>
      </c>
      <c r="I1012" t="s">
        <v>16</v>
      </c>
      <c r="M1012">
        <v>13136</v>
      </c>
      <c r="N1012">
        <v>35.964410000000001</v>
      </c>
      <c r="O1012">
        <v>382.26650000000001</v>
      </c>
      <c r="P1012" s="1">
        <v>5.6799999999999998E-5</v>
      </c>
      <c r="Q1012">
        <v>0.52216700000000005</v>
      </c>
      <c r="R1012">
        <v>1000</v>
      </c>
      <c r="S1012">
        <v>417.73349999999999</v>
      </c>
      <c r="T1012" t="s">
        <v>16</v>
      </c>
      <c r="X1012">
        <v>13136</v>
      </c>
      <c r="Y1012">
        <v>35.964410000000001</v>
      </c>
      <c r="Z1012">
        <v>382.70710000000003</v>
      </c>
      <c r="AA1012" s="1">
        <v>4.6600000000000001E-5</v>
      </c>
      <c r="AB1012">
        <v>0.52161599999999997</v>
      </c>
      <c r="AC1012">
        <v>1000</v>
      </c>
      <c r="AD1012">
        <v>417.29289999999997</v>
      </c>
      <c r="AE1012" t="s">
        <v>16</v>
      </c>
    </row>
    <row r="1013" spans="2:31" x14ac:dyDescent="0.25">
      <c r="B1013">
        <v>13176</v>
      </c>
      <c r="C1013">
        <v>36.073920000000001</v>
      </c>
      <c r="D1013">
        <v>384.11799999999999</v>
      </c>
      <c r="E1013">
        <v>1.12E-4</v>
      </c>
      <c r="F1013">
        <v>0.51985199999999998</v>
      </c>
      <c r="G1013">
        <v>1000</v>
      </c>
      <c r="H1013">
        <v>415.88200000000001</v>
      </c>
      <c r="I1013" t="s">
        <v>16</v>
      </c>
      <c r="M1013">
        <v>13176</v>
      </c>
      <c r="N1013">
        <v>36.073920000000001</v>
      </c>
      <c r="O1013">
        <v>382.2654</v>
      </c>
      <c r="P1013" s="1">
        <v>5.52E-5</v>
      </c>
      <c r="Q1013">
        <v>0.52216799999999997</v>
      </c>
      <c r="R1013">
        <v>1000</v>
      </c>
      <c r="S1013">
        <v>417.7346</v>
      </c>
      <c r="T1013" t="s">
        <v>16</v>
      </c>
      <c r="X1013">
        <v>13176</v>
      </c>
      <c r="Y1013">
        <v>36.073920000000001</v>
      </c>
      <c r="Z1013">
        <v>382.71120000000002</v>
      </c>
      <c r="AA1013" s="1">
        <v>4.7700000000000001E-5</v>
      </c>
      <c r="AB1013">
        <v>0.52161100000000005</v>
      </c>
      <c r="AC1013">
        <v>1000</v>
      </c>
      <c r="AD1013">
        <v>417.28879999999998</v>
      </c>
      <c r="AE1013" t="s">
        <v>16</v>
      </c>
    </row>
    <row r="1014" spans="2:31" x14ac:dyDescent="0.25">
      <c r="B1014">
        <v>13216</v>
      </c>
      <c r="C1014">
        <v>36.183439999999997</v>
      </c>
      <c r="D1014">
        <v>384.13220000000001</v>
      </c>
      <c r="E1014">
        <v>1.12E-4</v>
      </c>
      <c r="F1014">
        <v>0.51983500000000005</v>
      </c>
      <c r="G1014">
        <v>1000</v>
      </c>
      <c r="H1014">
        <v>415.86779999999999</v>
      </c>
      <c r="I1014" t="s">
        <v>16</v>
      </c>
      <c r="M1014">
        <v>13216</v>
      </c>
      <c r="N1014">
        <v>36.183439999999997</v>
      </c>
      <c r="O1014">
        <v>382.2654</v>
      </c>
      <c r="P1014" s="1">
        <v>5.38E-5</v>
      </c>
      <c r="Q1014">
        <v>0.52216799999999997</v>
      </c>
      <c r="R1014">
        <v>1000</v>
      </c>
      <c r="S1014">
        <v>417.7346</v>
      </c>
      <c r="T1014" t="s">
        <v>16</v>
      </c>
      <c r="X1014">
        <v>13216</v>
      </c>
      <c r="Y1014">
        <v>36.183439999999997</v>
      </c>
      <c r="Z1014">
        <v>382.70940000000002</v>
      </c>
      <c r="AA1014" s="1">
        <v>4.6699999999999997E-5</v>
      </c>
      <c r="AB1014">
        <v>0.52161299999999999</v>
      </c>
      <c r="AC1014">
        <v>1000</v>
      </c>
      <c r="AD1014">
        <v>417.29059999999998</v>
      </c>
      <c r="AE1014" t="s">
        <v>16</v>
      </c>
    </row>
    <row r="1015" spans="2:31" x14ac:dyDescent="0.25">
      <c r="B1015">
        <v>13256</v>
      </c>
      <c r="C1015">
        <v>36.292949999999998</v>
      </c>
      <c r="D1015">
        <v>384.11900000000003</v>
      </c>
      <c r="E1015">
        <v>1.08E-4</v>
      </c>
      <c r="F1015">
        <v>0.51985099999999995</v>
      </c>
      <c r="G1015">
        <v>1000</v>
      </c>
      <c r="H1015">
        <v>415.88099999999997</v>
      </c>
      <c r="I1015" t="s">
        <v>16</v>
      </c>
      <c r="M1015">
        <v>13256</v>
      </c>
      <c r="N1015">
        <v>36.292949999999998</v>
      </c>
      <c r="O1015">
        <v>382.26479999999998</v>
      </c>
      <c r="P1015" s="1">
        <v>5.2500000000000002E-5</v>
      </c>
      <c r="Q1015">
        <v>0.52216899999999999</v>
      </c>
      <c r="R1015">
        <v>1000</v>
      </c>
      <c r="S1015">
        <v>417.73520000000002</v>
      </c>
      <c r="T1015" t="s">
        <v>16</v>
      </c>
      <c r="X1015">
        <v>13256</v>
      </c>
      <c r="Y1015">
        <v>36.292949999999998</v>
      </c>
      <c r="Z1015">
        <v>382.70850000000002</v>
      </c>
      <c r="AA1015" s="1">
        <v>4.5399999999999999E-5</v>
      </c>
      <c r="AB1015">
        <v>0.52161400000000002</v>
      </c>
      <c r="AC1015">
        <v>1000</v>
      </c>
      <c r="AD1015">
        <v>417.29149999999998</v>
      </c>
      <c r="AE1015" t="s">
        <v>16</v>
      </c>
    </row>
    <row r="1016" spans="2:31" x14ac:dyDescent="0.25">
      <c r="B1016">
        <v>13296</v>
      </c>
      <c r="C1016">
        <v>36.402470000000001</v>
      </c>
      <c r="D1016">
        <v>384.13229999999999</v>
      </c>
      <c r="E1016">
        <v>1.06E-4</v>
      </c>
      <c r="F1016">
        <v>0.51983500000000005</v>
      </c>
      <c r="G1016">
        <v>1000</v>
      </c>
      <c r="H1016">
        <v>415.86770000000001</v>
      </c>
      <c r="I1016" t="s">
        <v>16</v>
      </c>
      <c r="M1016">
        <v>13296</v>
      </c>
      <c r="N1016">
        <v>36.402470000000001</v>
      </c>
      <c r="O1016">
        <v>382.26530000000002</v>
      </c>
      <c r="P1016" s="1">
        <v>5.1199999999999998E-5</v>
      </c>
      <c r="Q1016">
        <v>0.52216799999999997</v>
      </c>
      <c r="R1016">
        <v>1000</v>
      </c>
      <c r="S1016">
        <v>417.73469999999998</v>
      </c>
      <c r="T1016" t="s">
        <v>16</v>
      </c>
      <c r="X1016">
        <v>13296</v>
      </c>
      <c r="Y1016">
        <v>36.402470000000001</v>
      </c>
      <c r="Z1016">
        <v>382.7088</v>
      </c>
      <c r="AA1016" s="1">
        <v>4.5000000000000003E-5</v>
      </c>
      <c r="AB1016">
        <v>0.52161400000000002</v>
      </c>
      <c r="AC1016">
        <v>1000</v>
      </c>
      <c r="AD1016">
        <v>417.2912</v>
      </c>
      <c r="AE1016" t="s">
        <v>16</v>
      </c>
    </row>
    <row r="1017" spans="2:31" x14ac:dyDescent="0.25">
      <c r="B1017">
        <v>13336</v>
      </c>
      <c r="C1017">
        <v>36.511980000000001</v>
      </c>
      <c r="D1017">
        <v>384.12709999999998</v>
      </c>
      <c r="E1017">
        <v>1.03E-4</v>
      </c>
      <c r="F1017">
        <v>0.519841</v>
      </c>
      <c r="G1017">
        <v>1000</v>
      </c>
      <c r="H1017">
        <v>415.87290000000002</v>
      </c>
      <c r="I1017" t="s">
        <v>16</v>
      </c>
      <c r="M1017">
        <v>13336</v>
      </c>
      <c r="N1017">
        <v>36.511980000000001</v>
      </c>
      <c r="O1017">
        <v>382.26429999999999</v>
      </c>
      <c r="P1017" s="1">
        <v>5.0000000000000002E-5</v>
      </c>
      <c r="Q1017">
        <v>0.52217000000000002</v>
      </c>
      <c r="R1017">
        <v>1000</v>
      </c>
      <c r="S1017">
        <v>417.73570000000001</v>
      </c>
      <c r="T1017" t="s">
        <v>16</v>
      </c>
      <c r="X1017">
        <v>13336</v>
      </c>
      <c r="Y1017">
        <v>36.511980000000001</v>
      </c>
      <c r="Z1017">
        <v>382.70859999999999</v>
      </c>
      <c r="AA1017" s="1">
        <v>4.4299999999999999E-5</v>
      </c>
      <c r="AB1017">
        <v>0.52161400000000002</v>
      </c>
      <c r="AC1017">
        <v>1000</v>
      </c>
      <c r="AD1017">
        <v>417.29140000000001</v>
      </c>
      <c r="AE1017" t="s">
        <v>16</v>
      </c>
    </row>
    <row r="1018" spans="2:31" x14ac:dyDescent="0.25">
      <c r="B1018">
        <v>13376</v>
      </c>
      <c r="C1018">
        <v>36.621490000000001</v>
      </c>
      <c r="D1018">
        <v>384.12549999999999</v>
      </c>
      <c r="E1018">
        <v>1E-4</v>
      </c>
      <c r="F1018">
        <v>0.51984300000000006</v>
      </c>
      <c r="G1018">
        <v>1000</v>
      </c>
      <c r="H1018">
        <v>415.87450000000001</v>
      </c>
      <c r="I1018" t="s">
        <v>16</v>
      </c>
      <c r="M1018">
        <v>13376</v>
      </c>
      <c r="N1018">
        <v>36.621490000000001</v>
      </c>
      <c r="O1018">
        <v>382.26440000000002</v>
      </c>
      <c r="P1018" s="1">
        <v>4.88E-5</v>
      </c>
      <c r="Q1018">
        <v>0.52217000000000002</v>
      </c>
      <c r="R1018">
        <v>1000</v>
      </c>
      <c r="S1018">
        <v>417.73559999999998</v>
      </c>
      <c r="T1018" t="s">
        <v>16</v>
      </c>
      <c r="X1018">
        <v>13376</v>
      </c>
      <c r="Y1018">
        <v>36.621490000000001</v>
      </c>
      <c r="Z1018">
        <v>382.70800000000003</v>
      </c>
      <c r="AA1018" s="1">
        <v>4.3300000000000002E-5</v>
      </c>
      <c r="AB1018">
        <v>0.52161500000000005</v>
      </c>
      <c r="AC1018">
        <v>1000</v>
      </c>
      <c r="AD1018">
        <v>417.29199999999997</v>
      </c>
      <c r="AE1018" t="s">
        <v>16</v>
      </c>
    </row>
    <row r="1019" spans="2:31" x14ac:dyDescent="0.25">
      <c r="B1019">
        <v>13416</v>
      </c>
      <c r="C1019">
        <v>36.731009999999998</v>
      </c>
      <c r="D1019">
        <v>384.12540000000001</v>
      </c>
      <c r="E1019" s="1">
        <v>9.7700000000000003E-5</v>
      </c>
      <c r="F1019">
        <v>0.51984300000000006</v>
      </c>
      <c r="G1019">
        <v>1000</v>
      </c>
      <c r="H1019">
        <v>415.87459999999999</v>
      </c>
      <c r="I1019" t="s">
        <v>16</v>
      </c>
      <c r="M1019">
        <v>13416</v>
      </c>
      <c r="N1019">
        <v>36.731009999999998</v>
      </c>
      <c r="O1019">
        <v>382.26339999999999</v>
      </c>
      <c r="P1019" s="1">
        <v>4.7700000000000001E-5</v>
      </c>
      <c r="Q1019">
        <v>0.52217100000000005</v>
      </c>
      <c r="R1019">
        <v>1000</v>
      </c>
      <c r="S1019">
        <v>417.73660000000001</v>
      </c>
      <c r="T1019" t="s">
        <v>16</v>
      </c>
      <c r="X1019">
        <v>13416</v>
      </c>
      <c r="Y1019">
        <v>36.731009999999998</v>
      </c>
      <c r="Z1019">
        <v>382.70819999999998</v>
      </c>
      <c r="AA1019" s="1">
        <v>4.2899999999999999E-5</v>
      </c>
      <c r="AB1019">
        <v>0.52161500000000005</v>
      </c>
      <c r="AC1019">
        <v>1000</v>
      </c>
      <c r="AD1019">
        <v>417.29180000000002</v>
      </c>
      <c r="AE1019" t="s">
        <v>16</v>
      </c>
    </row>
    <row r="1020" spans="2:31" x14ac:dyDescent="0.25">
      <c r="B1020">
        <v>13456</v>
      </c>
      <c r="C1020">
        <v>36.840519999999998</v>
      </c>
      <c r="D1020">
        <v>384.12549999999999</v>
      </c>
      <c r="E1020" s="1">
        <v>9.5099999999999994E-5</v>
      </c>
      <c r="F1020">
        <v>0.51984300000000006</v>
      </c>
      <c r="G1020">
        <v>1000</v>
      </c>
      <c r="H1020">
        <v>415.87450000000001</v>
      </c>
      <c r="I1020" t="s">
        <v>16</v>
      </c>
      <c r="M1020">
        <v>13456</v>
      </c>
      <c r="N1020">
        <v>36.840519999999998</v>
      </c>
      <c r="O1020">
        <v>382.26330000000002</v>
      </c>
      <c r="P1020" s="1">
        <v>4.6699999999999997E-5</v>
      </c>
      <c r="Q1020">
        <v>0.52217100000000005</v>
      </c>
      <c r="R1020">
        <v>1000</v>
      </c>
      <c r="S1020">
        <v>417.73669999999998</v>
      </c>
      <c r="T1020" t="s">
        <v>16</v>
      </c>
      <c r="X1020">
        <v>13456</v>
      </c>
      <c r="Y1020">
        <v>36.840519999999998</v>
      </c>
      <c r="Z1020">
        <v>382.70769999999999</v>
      </c>
      <c r="AA1020" s="1">
        <v>4.1999999999999998E-5</v>
      </c>
      <c r="AB1020">
        <v>0.52161500000000005</v>
      </c>
      <c r="AC1020">
        <v>1000</v>
      </c>
      <c r="AD1020">
        <v>417.29230000000001</v>
      </c>
      <c r="AE1020" t="s">
        <v>16</v>
      </c>
    </row>
    <row r="1021" spans="2:31" x14ac:dyDescent="0.25">
      <c r="B1021">
        <v>13496</v>
      </c>
      <c r="C1021">
        <v>36.950040000000001</v>
      </c>
      <c r="D1021">
        <v>384.12569999999999</v>
      </c>
      <c r="E1021" s="1">
        <v>9.2600000000000001E-5</v>
      </c>
      <c r="F1021">
        <v>0.51984300000000006</v>
      </c>
      <c r="G1021">
        <v>1000</v>
      </c>
      <c r="H1021">
        <v>415.87430000000001</v>
      </c>
      <c r="I1021" t="s">
        <v>16</v>
      </c>
      <c r="M1021">
        <v>13496</v>
      </c>
      <c r="N1021">
        <v>36.950040000000001</v>
      </c>
      <c r="O1021">
        <v>382.2627</v>
      </c>
      <c r="P1021" s="1">
        <v>4.57E-5</v>
      </c>
      <c r="Q1021">
        <v>0.52217199999999997</v>
      </c>
      <c r="R1021">
        <v>1000</v>
      </c>
      <c r="S1021">
        <v>417.7373</v>
      </c>
      <c r="T1021" t="s">
        <v>16</v>
      </c>
      <c r="X1021">
        <v>13496</v>
      </c>
      <c r="Y1021">
        <v>36.950040000000001</v>
      </c>
      <c r="Z1021">
        <v>382.70749999999998</v>
      </c>
      <c r="AA1021" s="1">
        <v>4.1300000000000001E-5</v>
      </c>
      <c r="AB1021">
        <v>0.52161599999999997</v>
      </c>
      <c r="AC1021">
        <v>1000</v>
      </c>
      <c r="AD1021">
        <v>417.29250000000002</v>
      </c>
      <c r="AE1021" t="s">
        <v>16</v>
      </c>
    </row>
    <row r="1022" spans="2:31" x14ac:dyDescent="0.25">
      <c r="B1022">
        <v>13536</v>
      </c>
      <c r="C1022">
        <v>37.059550000000002</v>
      </c>
      <c r="D1022">
        <v>384.12599999999998</v>
      </c>
      <c r="E1022" s="1">
        <v>9.0099999999999995E-5</v>
      </c>
      <c r="F1022">
        <v>0.51984200000000003</v>
      </c>
      <c r="G1022">
        <v>1000</v>
      </c>
      <c r="H1022">
        <v>415.87400000000002</v>
      </c>
      <c r="I1022" t="s">
        <v>16</v>
      </c>
      <c r="M1022">
        <v>13536</v>
      </c>
      <c r="N1022">
        <v>37.059550000000002</v>
      </c>
      <c r="O1022">
        <v>382.2627</v>
      </c>
      <c r="P1022" s="1">
        <v>4.4799999999999998E-5</v>
      </c>
      <c r="Q1022">
        <v>0.52217199999999997</v>
      </c>
      <c r="R1022">
        <v>1000</v>
      </c>
      <c r="S1022">
        <v>417.7373</v>
      </c>
      <c r="T1022" t="s">
        <v>16</v>
      </c>
      <c r="X1022">
        <v>13536</v>
      </c>
      <c r="Y1022">
        <v>37.059550000000002</v>
      </c>
      <c r="Z1022">
        <v>382.70659999999998</v>
      </c>
      <c r="AA1022" s="1">
        <v>3.93E-5</v>
      </c>
      <c r="AB1022">
        <v>0.521617</v>
      </c>
      <c r="AC1022">
        <v>1000</v>
      </c>
      <c r="AD1022">
        <v>417.29340000000002</v>
      </c>
      <c r="AE1022" t="s">
        <v>16</v>
      </c>
    </row>
    <row r="1023" spans="2:31" x14ac:dyDescent="0.25">
      <c r="B1023">
        <v>13576</v>
      </c>
      <c r="C1023">
        <v>37.169060000000002</v>
      </c>
      <c r="D1023">
        <v>384.12400000000002</v>
      </c>
      <c r="E1023" s="1">
        <v>8.6100000000000006E-5</v>
      </c>
      <c r="F1023">
        <v>0.519845</v>
      </c>
      <c r="G1023">
        <v>1000</v>
      </c>
      <c r="H1023">
        <v>415.87599999999998</v>
      </c>
      <c r="I1023" t="s">
        <v>16</v>
      </c>
      <c r="M1023">
        <v>13576</v>
      </c>
      <c r="N1023">
        <v>37.169060000000002</v>
      </c>
      <c r="O1023">
        <v>382.26240000000001</v>
      </c>
      <c r="P1023" s="1">
        <v>4.3999999999999999E-5</v>
      </c>
      <c r="Q1023">
        <v>0.52217199999999997</v>
      </c>
      <c r="R1023">
        <v>1000</v>
      </c>
      <c r="S1023">
        <v>417.73759999999999</v>
      </c>
      <c r="T1023" t="s">
        <v>16</v>
      </c>
      <c r="X1023">
        <v>13576</v>
      </c>
      <c r="Y1023">
        <v>37.169060000000002</v>
      </c>
      <c r="Z1023">
        <v>382.70960000000002</v>
      </c>
      <c r="AA1023" s="1">
        <v>3.8999999999999999E-5</v>
      </c>
      <c r="AB1023">
        <v>0.52161299999999999</v>
      </c>
      <c r="AC1023">
        <v>1000</v>
      </c>
      <c r="AD1023">
        <v>417.29039999999998</v>
      </c>
      <c r="AE1023" t="s">
        <v>16</v>
      </c>
    </row>
    <row r="1024" spans="2:31" x14ac:dyDescent="0.25">
      <c r="B1024">
        <v>13616</v>
      </c>
      <c r="C1024">
        <v>37.278579999999998</v>
      </c>
      <c r="D1024">
        <v>384.13749999999999</v>
      </c>
      <c r="E1024" s="1">
        <v>8.6500000000000002E-5</v>
      </c>
      <c r="F1024">
        <v>0.51982799999999996</v>
      </c>
      <c r="G1024">
        <v>1000</v>
      </c>
      <c r="H1024">
        <v>415.86250000000001</v>
      </c>
      <c r="I1024" t="s">
        <v>16</v>
      </c>
      <c r="M1024">
        <v>13616</v>
      </c>
      <c r="N1024">
        <v>37.278579999999998</v>
      </c>
      <c r="O1024">
        <v>382.26240000000001</v>
      </c>
      <c r="P1024" s="1">
        <v>4.32E-5</v>
      </c>
      <c r="Q1024">
        <v>0.52217199999999997</v>
      </c>
      <c r="R1024">
        <v>1000</v>
      </c>
      <c r="S1024">
        <v>417.73759999999999</v>
      </c>
      <c r="T1024" t="s">
        <v>16</v>
      </c>
      <c r="X1024">
        <v>13616</v>
      </c>
      <c r="Y1024">
        <v>37.278579999999998</v>
      </c>
      <c r="Z1024">
        <v>382.7133</v>
      </c>
      <c r="AA1024" s="1">
        <v>4.0000000000000003E-5</v>
      </c>
      <c r="AB1024">
        <v>0.52160799999999996</v>
      </c>
      <c r="AC1024">
        <v>1000</v>
      </c>
      <c r="AD1024">
        <v>417.2867</v>
      </c>
      <c r="AE1024" t="s">
        <v>16</v>
      </c>
    </row>
    <row r="1025" spans="2:31" x14ac:dyDescent="0.25">
      <c r="B1025">
        <v>13656</v>
      </c>
      <c r="C1025">
        <v>37.388089999999998</v>
      </c>
      <c r="D1025">
        <v>384.1275</v>
      </c>
      <c r="E1025" s="1">
        <v>8.4400000000000005E-5</v>
      </c>
      <c r="F1025">
        <v>0.519841</v>
      </c>
      <c r="G1025">
        <v>1000</v>
      </c>
      <c r="H1025">
        <v>415.8725</v>
      </c>
      <c r="I1025" t="s">
        <v>16</v>
      </c>
      <c r="M1025">
        <v>13656</v>
      </c>
      <c r="N1025">
        <v>37.388089999999998</v>
      </c>
      <c r="O1025">
        <v>382.26209999999998</v>
      </c>
      <c r="P1025" s="1">
        <v>4.2400000000000001E-5</v>
      </c>
      <c r="Q1025">
        <v>0.52217199999999997</v>
      </c>
      <c r="R1025">
        <v>1000</v>
      </c>
      <c r="S1025">
        <v>417.73790000000002</v>
      </c>
      <c r="T1025" t="s">
        <v>16</v>
      </c>
      <c r="X1025">
        <v>13656</v>
      </c>
      <c r="Y1025">
        <v>37.388089999999998</v>
      </c>
      <c r="Z1025">
        <v>382.70979999999997</v>
      </c>
      <c r="AA1025" s="1">
        <v>3.7499999999999997E-5</v>
      </c>
      <c r="AB1025">
        <v>0.52161299999999999</v>
      </c>
      <c r="AC1025">
        <v>1000</v>
      </c>
      <c r="AD1025">
        <v>417.29020000000003</v>
      </c>
      <c r="AE1025" t="s">
        <v>16</v>
      </c>
    </row>
    <row r="1026" spans="2:31" x14ac:dyDescent="0.25">
      <c r="B1026">
        <v>13696</v>
      </c>
      <c r="C1026">
        <v>37.497599999999998</v>
      </c>
      <c r="D1026">
        <v>384.12880000000001</v>
      </c>
      <c r="E1026" s="1">
        <v>8.2399999999999997E-5</v>
      </c>
      <c r="F1026">
        <v>0.51983900000000005</v>
      </c>
      <c r="G1026">
        <v>1000</v>
      </c>
      <c r="H1026">
        <v>415.87119999999999</v>
      </c>
      <c r="I1026" t="s">
        <v>16</v>
      </c>
      <c r="M1026">
        <v>13696</v>
      </c>
      <c r="N1026">
        <v>37.497599999999998</v>
      </c>
      <c r="O1026">
        <v>382.26209999999998</v>
      </c>
      <c r="P1026" s="1">
        <v>4.1600000000000002E-5</v>
      </c>
      <c r="Q1026">
        <v>0.52217199999999997</v>
      </c>
      <c r="R1026">
        <v>1000</v>
      </c>
      <c r="S1026">
        <v>417.73790000000002</v>
      </c>
      <c r="T1026" t="s">
        <v>16</v>
      </c>
      <c r="X1026">
        <v>13696</v>
      </c>
      <c r="Y1026">
        <v>37.497599999999998</v>
      </c>
      <c r="Z1026">
        <v>382.7131</v>
      </c>
      <c r="AA1026" s="1">
        <v>3.82E-5</v>
      </c>
      <c r="AB1026">
        <v>0.52160899999999999</v>
      </c>
      <c r="AC1026">
        <v>1000</v>
      </c>
      <c r="AD1026">
        <v>417.2869</v>
      </c>
      <c r="AE1026" t="s">
        <v>16</v>
      </c>
    </row>
    <row r="1027" spans="2:31" x14ac:dyDescent="0.25">
      <c r="B1027">
        <v>13736</v>
      </c>
      <c r="C1027">
        <v>37.607120000000002</v>
      </c>
      <c r="D1027">
        <v>384.12889999999999</v>
      </c>
      <c r="E1027" s="1">
        <v>8.0699999999999996E-5</v>
      </c>
      <c r="F1027">
        <v>0.51983900000000005</v>
      </c>
      <c r="G1027">
        <v>1000</v>
      </c>
      <c r="H1027">
        <v>415.87110000000001</v>
      </c>
      <c r="I1027" t="s">
        <v>16</v>
      </c>
      <c r="M1027">
        <v>13736</v>
      </c>
      <c r="N1027">
        <v>37.607120000000002</v>
      </c>
      <c r="O1027">
        <v>382.26179999999999</v>
      </c>
      <c r="P1027" s="1">
        <v>4.0899999999999998E-5</v>
      </c>
      <c r="Q1027">
        <v>0.522173</v>
      </c>
      <c r="R1027">
        <v>1000</v>
      </c>
      <c r="S1027">
        <v>417.73820000000001</v>
      </c>
      <c r="T1027" t="s">
        <v>16</v>
      </c>
      <c r="X1027">
        <v>13736</v>
      </c>
      <c r="Y1027">
        <v>37.607120000000002</v>
      </c>
      <c r="Z1027">
        <v>382.7106</v>
      </c>
      <c r="AA1027" s="1">
        <v>3.7400000000000001E-5</v>
      </c>
      <c r="AB1027">
        <v>0.52161199999999996</v>
      </c>
      <c r="AC1027">
        <v>1000</v>
      </c>
      <c r="AD1027">
        <v>417.2894</v>
      </c>
      <c r="AE1027" t="s">
        <v>16</v>
      </c>
    </row>
    <row r="1028" spans="2:31" x14ac:dyDescent="0.25">
      <c r="B1028">
        <v>13776</v>
      </c>
      <c r="C1028">
        <v>37.716630000000002</v>
      </c>
      <c r="D1028">
        <v>384.12909999999999</v>
      </c>
      <c r="E1028" s="1">
        <v>7.8899999999999993E-5</v>
      </c>
      <c r="F1028">
        <v>0.51983900000000005</v>
      </c>
      <c r="G1028">
        <v>1000</v>
      </c>
      <c r="H1028">
        <v>415.87090000000001</v>
      </c>
      <c r="I1028" t="s">
        <v>16</v>
      </c>
      <c r="M1028">
        <v>13776</v>
      </c>
      <c r="N1028">
        <v>37.716630000000002</v>
      </c>
      <c r="O1028">
        <v>382.26179999999999</v>
      </c>
      <c r="P1028" s="1">
        <v>4.0200000000000001E-5</v>
      </c>
      <c r="Q1028">
        <v>0.522173</v>
      </c>
      <c r="R1028">
        <v>1000</v>
      </c>
      <c r="S1028">
        <v>417.73820000000001</v>
      </c>
      <c r="T1028" t="s">
        <v>16</v>
      </c>
      <c r="X1028">
        <v>13776</v>
      </c>
      <c r="Y1028">
        <v>37.716630000000002</v>
      </c>
      <c r="Z1028">
        <v>382.7106</v>
      </c>
      <c r="AA1028" s="1">
        <v>3.6999999999999998E-5</v>
      </c>
      <c r="AB1028">
        <v>0.52161199999999996</v>
      </c>
      <c r="AC1028">
        <v>1000</v>
      </c>
      <c r="AD1028">
        <v>417.2894</v>
      </c>
      <c r="AE1028" t="s">
        <v>16</v>
      </c>
    </row>
    <row r="1029" spans="2:31" x14ac:dyDescent="0.25">
      <c r="B1029">
        <v>13816</v>
      </c>
      <c r="C1029">
        <v>37.826149999999998</v>
      </c>
      <c r="D1029">
        <v>384.12939999999998</v>
      </c>
      <c r="E1029" s="1">
        <v>7.7200000000000006E-5</v>
      </c>
      <c r="F1029">
        <v>0.51983800000000002</v>
      </c>
      <c r="G1029">
        <v>1000</v>
      </c>
      <c r="H1029">
        <v>415.87060000000002</v>
      </c>
      <c r="I1029" t="s">
        <v>16</v>
      </c>
      <c r="M1029">
        <v>13816</v>
      </c>
      <c r="N1029">
        <v>37.826149999999998</v>
      </c>
      <c r="O1029">
        <v>382.26159999999999</v>
      </c>
      <c r="P1029" s="1">
        <v>3.9499999999999998E-5</v>
      </c>
      <c r="Q1029">
        <v>0.522173</v>
      </c>
      <c r="R1029">
        <v>1000</v>
      </c>
      <c r="S1029">
        <v>417.73840000000001</v>
      </c>
      <c r="T1029" t="s">
        <v>16</v>
      </c>
      <c r="X1029">
        <v>13816</v>
      </c>
      <c r="Y1029">
        <v>37.826149999999998</v>
      </c>
      <c r="Z1029">
        <v>382.71010000000001</v>
      </c>
      <c r="AA1029" s="1">
        <v>3.65E-5</v>
      </c>
      <c r="AB1029">
        <v>0.52161199999999996</v>
      </c>
      <c r="AC1029">
        <v>1000</v>
      </c>
      <c r="AD1029">
        <v>417.28989999999999</v>
      </c>
      <c r="AE1029" t="s">
        <v>16</v>
      </c>
    </row>
    <row r="1030" spans="2:31" x14ac:dyDescent="0.25">
      <c r="B1030">
        <v>13856</v>
      </c>
      <c r="C1030">
        <v>37.935659999999999</v>
      </c>
      <c r="D1030">
        <v>384.12970000000001</v>
      </c>
      <c r="E1030" s="1">
        <v>7.5400000000000003E-5</v>
      </c>
      <c r="F1030">
        <v>0.51983800000000002</v>
      </c>
      <c r="G1030">
        <v>1000</v>
      </c>
      <c r="H1030">
        <v>415.87029999999999</v>
      </c>
      <c r="I1030" t="s">
        <v>16</v>
      </c>
      <c r="M1030">
        <v>13856</v>
      </c>
      <c r="N1030">
        <v>37.935659999999999</v>
      </c>
      <c r="O1030">
        <v>382.26150000000001</v>
      </c>
      <c r="P1030" s="1">
        <v>3.8899999999999997E-5</v>
      </c>
      <c r="Q1030">
        <v>0.522173</v>
      </c>
      <c r="R1030">
        <v>1000</v>
      </c>
      <c r="S1030">
        <v>417.73849999999999</v>
      </c>
      <c r="T1030" t="s">
        <v>16</v>
      </c>
      <c r="X1030">
        <v>13856</v>
      </c>
      <c r="Y1030">
        <v>37.935659999999999</v>
      </c>
      <c r="Z1030">
        <v>382.71010000000001</v>
      </c>
      <c r="AA1030" s="1">
        <v>3.5899999999999998E-5</v>
      </c>
      <c r="AB1030">
        <v>0.52161199999999996</v>
      </c>
      <c r="AC1030">
        <v>1000</v>
      </c>
      <c r="AD1030">
        <v>417.28989999999999</v>
      </c>
      <c r="AE1030" t="s">
        <v>16</v>
      </c>
    </row>
    <row r="1031" spans="2:31" x14ac:dyDescent="0.25">
      <c r="B1031">
        <v>13896</v>
      </c>
      <c r="C1031">
        <v>38.045169999999999</v>
      </c>
      <c r="D1031">
        <v>384.13</v>
      </c>
      <c r="E1031" s="1">
        <v>7.3700000000000002E-5</v>
      </c>
      <c r="F1031">
        <v>0.51983800000000002</v>
      </c>
      <c r="G1031">
        <v>1000</v>
      </c>
      <c r="H1031">
        <v>415.87</v>
      </c>
      <c r="I1031" t="s">
        <v>16</v>
      </c>
      <c r="M1031">
        <v>13896</v>
      </c>
      <c r="N1031">
        <v>38.045169999999999</v>
      </c>
      <c r="O1031">
        <v>382.26130000000001</v>
      </c>
      <c r="P1031" s="1">
        <v>3.82E-5</v>
      </c>
      <c r="Q1031">
        <v>0.522173</v>
      </c>
      <c r="R1031">
        <v>1000</v>
      </c>
      <c r="S1031">
        <v>417.73869999999999</v>
      </c>
      <c r="T1031" t="s">
        <v>16</v>
      </c>
      <c r="X1031">
        <v>13896</v>
      </c>
      <c r="Y1031">
        <v>38.045169999999999</v>
      </c>
      <c r="Z1031">
        <v>382.71</v>
      </c>
      <c r="AA1031" s="1">
        <v>3.54E-5</v>
      </c>
      <c r="AB1031">
        <v>0.52161299999999999</v>
      </c>
      <c r="AC1031">
        <v>1000</v>
      </c>
      <c r="AD1031">
        <v>417.29</v>
      </c>
      <c r="AE1031" t="s">
        <v>16</v>
      </c>
    </row>
    <row r="1032" spans="2:31" x14ac:dyDescent="0.25">
      <c r="B1032">
        <v>13936</v>
      </c>
      <c r="C1032">
        <v>38.154690000000002</v>
      </c>
      <c r="D1032">
        <v>384.1302</v>
      </c>
      <c r="E1032" s="1">
        <v>7.2000000000000002E-5</v>
      </c>
      <c r="F1032">
        <v>0.51983699999999999</v>
      </c>
      <c r="G1032">
        <v>1000</v>
      </c>
      <c r="H1032">
        <v>415.8698</v>
      </c>
      <c r="I1032" t="s">
        <v>16</v>
      </c>
      <c r="M1032">
        <v>13936</v>
      </c>
      <c r="N1032">
        <v>38.154690000000002</v>
      </c>
      <c r="O1032">
        <v>382.26119999999997</v>
      </c>
      <c r="P1032" s="1">
        <v>3.7599999999999999E-5</v>
      </c>
      <c r="Q1032">
        <v>0.522173</v>
      </c>
      <c r="R1032">
        <v>1000</v>
      </c>
      <c r="S1032">
        <v>417.73880000000003</v>
      </c>
      <c r="T1032" t="s">
        <v>16</v>
      </c>
      <c r="X1032">
        <v>13936</v>
      </c>
      <c r="Y1032">
        <v>38.154690000000002</v>
      </c>
      <c r="Z1032">
        <v>382.70979999999997</v>
      </c>
      <c r="AA1032" s="1">
        <v>3.4900000000000001E-5</v>
      </c>
      <c r="AB1032">
        <v>0.52161299999999999</v>
      </c>
      <c r="AC1032">
        <v>1000</v>
      </c>
      <c r="AD1032">
        <v>417.29020000000003</v>
      </c>
      <c r="AE1032" t="s">
        <v>16</v>
      </c>
    </row>
    <row r="1033" spans="2:31" x14ac:dyDescent="0.25">
      <c r="B1033">
        <v>13976</v>
      </c>
      <c r="C1033">
        <v>38.264200000000002</v>
      </c>
      <c r="D1033">
        <v>384.13049999999998</v>
      </c>
      <c r="E1033" s="1">
        <v>7.0300000000000001E-5</v>
      </c>
      <c r="F1033">
        <v>0.51983699999999999</v>
      </c>
      <c r="G1033">
        <v>1000</v>
      </c>
      <c r="H1033">
        <v>415.86950000000002</v>
      </c>
      <c r="I1033" t="s">
        <v>16</v>
      </c>
      <c r="M1033">
        <v>13976</v>
      </c>
      <c r="N1033">
        <v>38.264200000000002</v>
      </c>
      <c r="O1033">
        <v>382.2611</v>
      </c>
      <c r="P1033" s="1">
        <v>3.6999999999999998E-5</v>
      </c>
      <c r="Q1033">
        <v>0.52217400000000003</v>
      </c>
      <c r="R1033">
        <v>1000</v>
      </c>
      <c r="S1033">
        <v>417.7389</v>
      </c>
      <c r="T1033" t="s">
        <v>16</v>
      </c>
      <c r="X1033">
        <v>13976</v>
      </c>
      <c r="Y1033">
        <v>38.264200000000002</v>
      </c>
      <c r="Z1033">
        <v>382.7097</v>
      </c>
      <c r="AA1033" s="1">
        <v>3.4400000000000003E-5</v>
      </c>
      <c r="AB1033">
        <v>0.52161299999999999</v>
      </c>
      <c r="AC1033">
        <v>1000</v>
      </c>
      <c r="AD1033">
        <v>417.2903</v>
      </c>
      <c r="AE1033" t="s">
        <v>16</v>
      </c>
    </row>
    <row r="1034" spans="2:31" x14ac:dyDescent="0.25">
      <c r="B1034">
        <v>14016</v>
      </c>
      <c r="C1034">
        <v>38.373719999999999</v>
      </c>
      <c r="D1034">
        <v>384.13069999999999</v>
      </c>
      <c r="E1034" s="1">
        <v>6.8700000000000003E-5</v>
      </c>
      <c r="F1034">
        <v>0.51983699999999999</v>
      </c>
      <c r="G1034">
        <v>1000</v>
      </c>
      <c r="H1034">
        <v>415.86930000000001</v>
      </c>
      <c r="I1034" t="s">
        <v>16</v>
      </c>
      <c r="M1034">
        <v>14016</v>
      </c>
      <c r="N1034">
        <v>38.373719999999999</v>
      </c>
      <c r="O1034">
        <v>382.26089999999999</v>
      </c>
      <c r="P1034" s="1">
        <v>3.6399999999999997E-5</v>
      </c>
      <c r="Q1034">
        <v>0.52217400000000003</v>
      </c>
      <c r="R1034">
        <v>1000</v>
      </c>
      <c r="S1034">
        <v>417.73910000000001</v>
      </c>
      <c r="T1034" t="s">
        <v>16</v>
      </c>
      <c r="X1034">
        <v>14016</v>
      </c>
      <c r="Y1034">
        <v>38.373719999999999</v>
      </c>
      <c r="Z1034">
        <v>382.70960000000002</v>
      </c>
      <c r="AA1034" s="1">
        <v>3.3899999999999997E-5</v>
      </c>
      <c r="AB1034">
        <v>0.52161299999999999</v>
      </c>
      <c r="AC1034">
        <v>1000</v>
      </c>
      <c r="AD1034">
        <v>417.29039999999998</v>
      </c>
      <c r="AE1034" t="s">
        <v>16</v>
      </c>
    </row>
    <row r="1035" spans="2:31" x14ac:dyDescent="0.25">
      <c r="B1035">
        <v>14056</v>
      </c>
      <c r="C1035">
        <v>38.483229999999999</v>
      </c>
      <c r="D1035">
        <v>384.1309</v>
      </c>
      <c r="E1035" s="1">
        <v>6.7000000000000002E-5</v>
      </c>
      <c r="F1035">
        <v>0.51983599999999996</v>
      </c>
      <c r="G1035">
        <v>1000</v>
      </c>
      <c r="H1035">
        <v>415.8691</v>
      </c>
      <c r="I1035" t="s">
        <v>16</v>
      </c>
      <c r="M1035">
        <v>14056</v>
      </c>
      <c r="N1035">
        <v>38.483229999999999</v>
      </c>
      <c r="O1035">
        <v>382.26089999999999</v>
      </c>
      <c r="P1035" s="1">
        <v>3.5800000000000003E-5</v>
      </c>
      <c r="Q1035">
        <v>0.52217400000000003</v>
      </c>
      <c r="R1035">
        <v>1000</v>
      </c>
      <c r="S1035">
        <v>417.73910000000001</v>
      </c>
      <c r="T1035" t="s">
        <v>16</v>
      </c>
      <c r="X1035">
        <v>14056</v>
      </c>
      <c r="Y1035">
        <v>38.483229999999999</v>
      </c>
      <c r="Z1035">
        <v>382.70940000000002</v>
      </c>
      <c r="AA1035" s="1">
        <v>3.3500000000000001E-5</v>
      </c>
      <c r="AB1035">
        <v>0.52161299999999999</v>
      </c>
      <c r="AC1035">
        <v>1000</v>
      </c>
      <c r="AD1035">
        <v>417.29059999999998</v>
      </c>
      <c r="AE1035" t="s">
        <v>16</v>
      </c>
    </row>
    <row r="1036" spans="2:31" x14ac:dyDescent="0.25">
      <c r="B1036">
        <v>14096</v>
      </c>
      <c r="C1036">
        <v>38.592739999999999</v>
      </c>
      <c r="D1036">
        <v>384.1311</v>
      </c>
      <c r="E1036" s="1">
        <v>6.5400000000000004E-5</v>
      </c>
      <c r="F1036">
        <v>0.51983599999999996</v>
      </c>
      <c r="G1036">
        <v>1000</v>
      </c>
      <c r="H1036">
        <v>415.8689</v>
      </c>
      <c r="I1036" t="s">
        <v>16</v>
      </c>
      <c r="M1036">
        <v>14096</v>
      </c>
      <c r="N1036">
        <v>38.592739999999999</v>
      </c>
      <c r="O1036">
        <v>382.26069999999999</v>
      </c>
      <c r="P1036" s="1">
        <v>3.5299999999999997E-5</v>
      </c>
      <c r="Q1036">
        <v>0.52217400000000003</v>
      </c>
      <c r="R1036">
        <v>1000</v>
      </c>
      <c r="S1036">
        <v>417.73930000000001</v>
      </c>
      <c r="T1036" t="s">
        <v>16</v>
      </c>
      <c r="X1036">
        <v>14096</v>
      </c>
      <c r="Y1036">
        <v>38.592739999999999</v>
      </c>
      <c r="Z1036">
        <v>382.70909999999998</v>
      </c>
      <c r="AA1036" s="1">
        <v>3.3000000000000003E-5</v>
      </c>
      <c r="AB1036">
        <v>0.52161400000000002</v>
      </c>
      <c r="AC1036">
        <v>1000</v>
      </c>
      <c r="AD1036">
        <v>417.29090000000002</v>
      </c>
      <c r="AE1036" t="s">
        <v>16</v>
      </c>
    </row>
    <row r="1037" spans="2:31" x14ac:dyDescent="0.25">
      <c r="B1037">
        <v>14136</v>
      </c>
      <c r="C1037">
        <v>38.702260000000003</v>
      </c>
      <c r="D1037">
        <v>384.13130000000001</v>
      </c>
      <c r="E1037" s="1">
        <v>6.3700000000000003E-5</v>
      </c>
      <c r="F1037">
        <v>0.51983599999999996</v>
      </c>
      <c r="G1037">
        <v>1000</v>
      </c>
      <c r="H1037">
        <v>415.86869999999999</v>
      </c>
      <c r="I1037" t="s">
        <v>16</v>
      </c>
      <c r="M1037">
        <v>14136</v>
      </c>
      <c r="N1037">
        <v>38.702260000000003</v>
      </c>
      <c r="O1037">
        <v>382.26069999999999</v>
      </c>
      <c r="P1037" s="1">
        <v>3.4700000000000003E-5</v>
      </c>
      <c r="Q1037">
        <v>0.52217400000000003</v>
      </c>
      <c r="R1037">
        <v>1000</v>
      </c>
      <c r="S1037">
        <v>417.73930000000001</v>
      </c>
      <c r="T1037" t="s">
        <v>16</v>
      </c>
      <c r="X1037">
        <v>14136</v>
      </c>
      <c r="Y1037">
        <v>38.702260000000003</v>
      </c>
      <c r="Z1037">
        <v>382.709</v>
      </c>
      <c r="AA1037" s="1">
        <v>3.2499999999999997E-5</v>
      </c>
      <c r="AB1037">
        <v>0.52161400000000002</v>
      </c>
      <c r="AC1037">
        <v>1000</v>
      </c>
      <c r="AD1037">
        <v>417.291</v>
      </c>
      <c r="AE1037" t="s">
        <v>16</v>
      </c>
    </row>
    <row r="1038" spans="2:31" x14ac:dyDescent="0.25">
      <c r="B1038">
        <v>14176</v>
      </c>
      <c r="C1038">
        <v>38.811770000000003</v>
      </c>
      <c r="D1038">
        <v>384.12900000000002</v>
      </c>
      <c r="E1038" s="1">
        <v>6.0600000000000003E-5</v>
      </c>
      <c r="F1038">
        <v>0.51983900000000005</v>
      </c>
      <c r="G1038">
        <v>1000</v>
      </c>
      <c r="H1038">
        <v>415.87099999999998</v>
      </c>
      <c r="I1038" t="s">
        <v>16</v>
      </c>
      <c r="M1038">
        <v>14176</v>
      </c>
      <c r="N1038">
        <v>38.811770000000003</v>
      </c>
      <c r="O1038">
        <v>382.26049999999998</v>
      </c>
      <c r="P1038" s="1">
        <v>3.4199999999999998E-5</v>
      </c>
      <c r="Q1038">
        <v>0.52217400000000003</v>
      </c>
      <c r="R1038">
        <v>1000</v>
      </c>
      <c r="S1038">
        <v>417.73950000000002</v>
      </c>
      <c r="T1038" t="s">
        <v>16</v>
      </c>
      <c r="X1038">
        <v>14176</v>
      </c>
      <c r="Y1038">
        <v>38.811770000000003</v>
      </c>
      <c r="Z1038">
        <v>382.70890000000003</v>
      </c>
      <c r="AA1038" s="1">
        <v>3.2100000000000001E-5</v>
      </c>
      <c r="AB1038">
        <v>0.52161400000000002</v>
      </c>
      <c r="AC1038">
        <v>1000</v>
      </c>
      <c r="AD1038">
        <v>417.29109999999997</v>
      </c>
      <c r="AE1038" t="s">
        <v>16</v>
      </c>
    </row>
    <row r="1039" spans="2:31" x14ac:dyDescent="0.25">
      <c r="B1039">
        <v>14216</v>
      </c>
      <c r="C1039">
        <v>38.921289999999999</v>
      </c>
      <c r="D1039">
        <v>384.14269999999999</v>
      </c>
      <c r="E1039" s="1">
        <v>6.1799999999999998E-5</v>
      </c>
      <c r="F1039">
        <v>0.51982200000000001</v>
      </c>
      <c r="G1039">
        <v>1000</v>
      </c>
      <c r="H1039">
        <v>415.85730000000001</v>
      </c>
      <c r="I1039" t="s">
        <v>16</v>
      </c>
      <c r="M1039">
        <v>14216</v>
      </c>
      <c r="N1039">
        <v>38.921289999999999</v>
      </c>
      <c r="O1039">
        <v>382.26049999999998</v>
      </c>
      <c r="P1039" s="1">
        <v>3.3599999999999997E-5</v>
      </c>
      <c r="Q1039">
        <v>0.52217400000000003</v>
      </c>
      <c r="R1039">
        <v>1000</v>
      </c>
      <c r="S1039">
        <v>417.73950000000002</v>
      </c>
      <c r="T1039" t="s">
        <v>16</v>
      </c>
      <c r="X1039">
        <v>14216</v>
      </c>
      <c r="Y1039">
        <v>38.921289999999999</v>
      </c>
      <c r="Z1039">
        <v>382.7088</v>
      </c>
      <c r="AA1039" s="1">
        <v>3.1600000000000002E-5</v>
      </c>
      <c r="AB1039">
        <v>0.52161400000000002</v>
      </c>
      <c r="AC1039">
        <v>1000</v>
      </c>
      <c r="AD1039">
        <v>417.2912</v>
      </c>
      <c r="AE1039" t="s">
        <v>16</v>
      </c>
    </row>
    <row r="1040" spans="2:31" x14ac:dyDescent="0.25">
      <c r="B1040">
        <v>14256</v>
      </c>
      <c r="C1040">
        <v>39.030799999999999</v>
      </c>
      <c r="D1040">
        <v>384.12959999999998</v>
      </c>
      <c r="E1040" s="1">
        <v>5.94E-5</v>
      </c>
      <c r="F1040">
        <v>0.51983800000000002</v>
      </c>
      <c r="G1040">
        <v>1000</v>
      </c>
      <c r="H1040">
        <v>415.87040000000002</v>
      </c>
      <c r="I1040" t="s">
        <v>16</v>
      </c>
      <c r="M1040">
        <v>14256</v>
      </c>
      <c r="N1040">
        <v>39.030799999999999</v>
      </c>
      <c r="O1040">
        <v>382.26029999999997</v>
      </c>
      <c r="P1040" s="1">
        <v>3.3099999999999998E-5</v>
      </c>
      <c r="Q1040">
        <v>0.52217499999999994</v>
      </c>
      <c r="R1040">
        <v>1000</v>
      </c>
      <c r="S1040">
        <v>417.73970000000003</v>
      </c>
      <c r="T1040" t="s">
        <v>16</v>
      </c>
      <c r="X1040">
        <v>14256</v>
      </c>
      <c r="Y1040">
        <v>39.030799999999999</v>
      </c>
      <c r="Z1040">
        <v>382.70870000000002</v>
      </c>
      <c r="AA1040" s="1">
        <v>3.1199999999999999E-5</v>
      </c>
      <c r="AB1040">
        <v>0.52161400000000002</v>
      </c>
      <c r="AC1040">
        <v>1000</v>
      </c>
      <c r="AD1040">
        <v>417.29129999999998</v>
      </c>
      <c r="AE1040" t="s">
        <v>16</v>
      </c>
    </row>
    <row r="1041" spans="2:31" x14ac:dyDescent="0.25">
      <c r="B1041">
        <v>14296</v>
      </c>
      <c r="C1041">
        <v>39.140320000000003</v>
      </c>
      <c r="D1041">
        <v>384.13990000000001</v>
      </c>
      <c r="E1041" s="1">
        <v>5.8999999999999998E-5</v>
      </c>
      <c r="F1041">
        <v>0.51982499999999998</v>
      </c>
      <c r="G1041">
        <v>1000</v>
      </c>
      <c r="H1041">
        <v>415.86009999999999</v>
      </c>
      <c r="I1041" t="s">
        <v>16</v>
      </c>
      <c r="M1041">
        <v>14296</v>
      </c>
      <c r="N1041">
        <v>39.140320000000003</v>
      </c>
      <c r="O1041">
        <v>382.26029999999997</v>
      </c>
      <c r="P1041" s="1">
        <v>3.26E-5</v>
      </c>
      <c r="Q1041">
        <v>0.52217499999999994</v>
      </c>
      <c r="R1041">
        <v>1000</v>
      </c>
      <c r="S1041">
        <v>417.73970000000003</v>
      </c>
      <c r="T1041" t="s">
        <v>16</v>
      </c>
      <c r="X1041">
        <v>14296</v>
      </c>
      <c r="Y1041">
        <v>39.140320000000003</v>
      </c>
      <c r="Z1041">
        <v>382.70859999999999</v>
      </c>
      <c r="AA1041" s="1">
        <v>3.0700000000000001E-5</v>
      </c>
      <c r="AB1041">
        <v>0.52161400000000002</v>
      </c>
      <c r="AC1041">
        <v>1000</v>
      </c>
      <c r="AD1041">
        <v>417.29140000000001</v>
      </c>
      <c r="AE1041" t="s">
        <v>16</v>
      </c>
    </row>
    <row r="1042" spans="2:31" x14ac:dyDescent="0.25">
      <c r="B1042">
        <v>14336</v>
      </c>
      <c r="C1042">
        <v>39.249830000000003</v>
      </c>
      <c r="D1042">
        <v>384.13670000000002</v>
      </c>
      <c r="E1042" s="1">
        <v>5.6900000000000001E-5</v>
      </c>
      <c r="F1042">
        <v>0.51982899999999999</v>
      </c>
      <c r="G1042">
        <v>1000</v>
      </c>
      <c r="H1042">
        <v>415.86329999999998</v>
      </c>
      <c r="I1042" t="s">
        <v>16</v>
      </c>
      <c r="M1042">
        <v>14336</v>
      </c>
      <c r="N1042">
        <v>39.249830000000003</v>
      </c>
      <c r="O1042">
        <v>382.2602</v>
      </c>
      <c r="P1042" s="1">
        <v>3.2100000000000001E-5</v>
      </c>
      <c r="Q1042">
        <v>0.52217499999999994</v>
      </c>
      <c r="R1042">
        <v>1000</v>
      </c>
      <c r="S1042">
        <v>417.7398</v>
      </c>
      <c r="T1042" t="s">
        <v>16</v>
      </c>
      <c r="X1042">
        <v>14336</v>
      </c>
      <c r="Y1042">
        <v>39.249830000000003</v>
      </c>
      <c r="Z1042">
        <v>382.70839999999998</v>
      </c>
      <c r="AA1042" s="1">
        <v>3.0300000000000001E-5</v>
      </c>
      <c r="AB1042">
        <v>0.52161400000000002</v>
      </c>
      <c r="AC1042">
        <v>1000</v>
      </c>
      <c r="AD1042">
        <v>417.29160000000002</v>
      </c>
      <c r="AE1042" t="s">
        <v>16</v>
      </c>
    </row>
    <row r="1043" spans="2:31" x14ac:dyDescent="0.25">
      <c r="B1043">
        <v>14376</v>
      </c>
      <c r="C1043">
        <v>39.359340000000003</v>
      </c>
      <c r="D1043">
        <v>384.13799999999998</v>
      </c>
      <c r="E1043" s="1">
        <v>5.5000000000000002E-5</v>
      </c>
      <c r="F1043">
        <v>0.51982700000000004</v>
      </c>
      <c r="G1043">
        <v>1000</v>
      </c>
      <c r="H1043">
        <v>415.86200000000002</v>
      </c>
      <c r="I1043" t="s">
        <v>16</v>
      </c>
      <c r="M1043">
        <v>14376</v>
      </c>
      <c r="N1043">
        <v>39.359340000000003</v>
      </c>
      <c r="O1043">
        <v>382.26010000000002</v>
      </c>
      <c r="P1043" s="1">
        <v>3.1600000000000002E-5</v>
      </c>
      <c r="Q1043">
        <v>0.52217499999999994</v>
      </c>
      <c r="R1043">
        <v>1000</v>
      </c>
      <c r="S1043">
        <v>417.73989999999998</v>
      </c>
      <c r="T1043" t="s">
        <v>16</v>
      </c>
      <c r="X1043">
        <v>14376</v>
      </c>
      <c r="Y1043">
        <v>39.359340000000003</v>
      </c>
      <c r="Z1043">
        <v>382.70830000000001</v>
      </c>
      <c r="AA1043" s="1">
        <v>2.9799999999999999E-5</v>
      </c>
      <c r="AB1043">
        <v>0.52161500000000005</v>
      </c>
      <c r="AC1043">
        <v>1000</v>
      </c>
      <c r="AD1043">
        <v>417.29169999999999</v>
      </c>
      <c r="AE1043" t="s">
        <v>16</v>
      </c>
    </row>
    <row r="1044" spans="2:31" x14ac:dyDescent="0.25">
      <c r="B1044">
        <v>14416</v>
      </c>
      <c r="C1044">
        <v>39.468859999999999</v>
      </c>
      <c r="D1044">
        <v>384.13560000000001</v>
      </c>
      <c r="E1044" s="1">
        <v>5.1499999999999998E-5</v>
      </c>
      <c r="F1044">
        <v>0.51983000000000001</v>
      </c>
      <c r="G1044">
        <v>1000</v>
      </c>
      <c r="H1044">
        <v>415.86439999999999</v>
      </c>
      <c r="I1044" t="s">
        <v>16</v>
      </c>
      <c r="M1044">
        <v>14416</v>
      </c>
      <c r="N1044">
        <v>39.468859999999999</v>
      </c>
      <c r="O1044">
        <v>382.26</v>
      </c>
      <c r="P1044" s="1">
        <v>3.1099999999999997E-5</v>
      </c>
      <c r="Q1044">
        <v>0.52217499999999994</v>
      </c>
      <c r="R1044">
        <v>1000</v>
      </c>
      <c r="S1044">
        <v>417.74</v>
      </c>
      <c r="T1044" t="s">
        <v>16</v>
      </c>
      <c r="X1044">
        <v>14416</v>
      </c>
      <c r="Y1044">
        <v>39.468859999999999</v>
      </c>
      <c r="Z1044">
        <v>382.70819999999998</v>
      </c>
      <c r="AA1044" s="1">
        <v>2.94E-5</v>
      </c>
      <c r="AB1044">
        <v>0.52161500000000005</v>
      </c>
      <c r="AC1044">
        <v>1000</v>
      </c>
      <c r="AD1044">
        <v>417.29180000000002</v>
      </c>
      <c r="AE1044" t="s">
        <v>16</v>
      </c>
    </row>
    <row r="1045" spans="2:31" x14ac:dyDescent="0.25">
      <c r="B1045">
        <v>14456</v>
      </c>
      <c r="C1045">
        <v>39.57837</v>
      </c>
      <c r="D1045">
        <v>384.14839999999998</v>
      </c>
      <c r="E1045" s="1">
        <v>5.2299999999999997E-5</v>
      </c>
      <c r="F1045">
        <v>0.519814</v>
      </c>
      <c r="G1045">
        <v>1000</v>
      </c>
      <c r="H1045">
        <v>415.85160000000002</v>
      </c>
      <c r="I1045" t="s">
        <v>16</v>
      </c>
      <c r="M1045">
        <v>14456</v>
      </c>
      <c r="N1045">
        <v>39.57837</v>
      </c>
      <c r="O1045">
        <v>382.26</v>
      </c>
      <c r="P1045" s="1">
        <v>3.0599999999999998E-5</v>
      </c>
      <c r="Q1045">
        <v>0.52217499999999994</v>
      </c>
      <c r="R1045">
        <v>1000</v>
      </c>
      <c r="S1045">
        <v>417.74</v>
      </c>
      <c r="T1045" t="s">
        <v>16</v>
      </c>
      <c r="X1045">
        <v>14456</v>
      </c>
      <c r="Y1045">
        <v>39.57837</v>
      </c>
      <c r="Z1045">
        <v>382.70800000000003</v>
      </c>
      <c r="AA1045" s="1">
        <v>2.8900000000000001E-5</v>
      </c>
      <c r="AB1045">
        <v>0.52161500000000005</v>
      </c>
      <c r="AC1045">
        <v>1000</v>
      </c>
      <c r="AD1045">
        <v>417.29199999999997</v>
      </c>
      <c r="AE1045" t="s">
        <v>16</v>
      </c>
    </row>
    <row r="1046" spans="2:31" x14ac:dyDescent="0.25">
      <c r="B1046">
        <v>14496</v>
      </c>
      <c r="C1046">
        <v>39.687890000000003</v>
      </c>
      <c r="D1046">
        <v>384.1379</v>
      </c>
      <c r="E1046" s="1">
        <v>5.0699999999999999E-5</v>
      </c>
      <c r="F1046">
        <v>0.51982799999999996</v>
      </c>
      <c r="G1046">
        <v>1000</v>
      </c>
      <c r="H1046">
        <v>415.8621</v>
      </c>
      <c r="I1046" t="s">
        <v>16</v>
      </c>
      <c r="M1046">
        <v>14496</v>
      </c>
      <c r="N1046">
        <v>39.687890000000003</v>
      </c>
      <c r="O1046">
        <v>382.25990000000002</v>
      </c>
      <c r="P1046" s="1">
        <v>3.01E-5</v>
      </c>
      <c r="Q1046">
        <v>0.52217499999999994</v>
      </c>
      <c r="R1046">
        <v>1000</v>
      </c>
      <c r="S1046">
        <v>417.74009999999998</v>
      </c>
      <c r="T1046" t="s">
        <v>16</v>
      </c>
      <c r="X1046">
        <v>14496</v>
      </c>
      <c r="Y1046">
        <v>39.687890000000003</v>
      </c>
      <c r="Z1046">
        <v>382.70729999999998</v>
      </c>
      <c r="AA1046" s="1">
        <v>2.7100000000000001E-5</v>
      </c>
      <c r="AB1046">
        <v>0.52161599999999997</v>
      </c>
      <c r="AC1046">
        <v>1000</v>
      </c>
      <c r="AD1046">
        <v>417.29270000000002</v>
      </c>
      <c r="AE1046" t="s">
        <v>16</v>
      </c>
    </row>
    <row r="1047" spans="2:31" x14ac:dyDescent="0.25">
      <c r="B1047">
        <v>14536</v>
      </c>
      <c r="C1047">
        <v>39.797400000000003</v>
      </c>
      <c r="D1047">
        <v>384.1388</v>
      </c>
      <c r="E1047" s="1">
        <v>4.9200000000000003E-5</v>
      </c>
      <c r="F1047">
        <v>0.51982600000000001</v>
      </c>
      <c r="G1047">
        <v>1000</v>
      </c>
      <c r="H1047">
        <v>415.8612</v>
      </c>
      <c r="I1047" t="s">
        <v>16</v>
      </c>
      <c r="M1047">
        <v>14536</v>
      </c>
      <c r="N1047">
        <v>39.797400000000003</v>
      </c>
      <c r="O1047">
        <v>382.25990000000002</v>
      </c>
      <c r="P1047" s="1">
        <v>2.9600000000000001E-5</v>
      </c>
      <c r="Q1047">
        <v>0.52217499999999994</v>
      </c>
      <c r="R1047">
        <v>1000</v>
      </c>
      <c r="S1047">
        <v>417.74009999999998</v>
      </c>
      <c r="T1047" t="s">
        <v>16</v>
      </c>
      <c r="X1047">
        <v>14536</v>
      </c>
      <c r="Y1047">
        <v>39.797400000000003</v>
      </c>
      <c r="Z1047">
        <v>382.7124</v>
      </c>
      <c r="AA1047" s="1">
        <v>2.87E-5</v>
      </c>
      <c r="AB1047">
        <v>0.52160899999999999</v>
      </c>
      <c r="AC1047">
        <v>1000</v>
      </c>
      <c r="AD1047">
        <v>417.2876</v>
      </c>
      <c r="AE1047" t="s">
        <v>16</v>
      </c>
    </row>
    <row r="1048" spans="2:31" x14ac:dyDescent="0.25">
      <c r="B1048">
        <v>14576</v>
      </c>
      <c r="C1048">
        <v>39.906910000000003</v>
      </c>
      <c r="D1048">
        <v>384.1386</v>
      </c>
      <c r="E1048" s="1">
        <v>4.7899999999999999E-5</v>
      </c>
      <c r="F1048">
        <v>0.51982700000000004</v>
      </c>
      <c r="G1048">
        <v>1000</v>
      </c>
      <c r="H1048">
        <v>415.8614</v>
      </c>
      <c r="I1048" t="s">
        <v>16</v>
      </c>
      <c r="M1048">
        <v>14576</v>
      </c>
      <c r="N1048">
        <v>39.906910000000003</v>
      </c>
      <c r="O1048">
        <v>382.25979999999998</v>
      </c>
      <c r="P1048" s="1">
        <v>2.9200000000000002E-5</v>
      </c>
      <c r="Q1048">
        <v>0.52217499999999994</v>
      </c>
      <c r="R1048">
        <v>1000</v>
      </c>
      <c r="S1048">
        <v>417.74020000000002</v>
      </c>
      <c r="T1048" t="s">
        <v>16</v>
      </c>
      <c r="X1048">
        <v>14576</v>
      </c>
      <c r="Y1048">
        <v>39.906910000000003</v>
      </c>
      <c r="Z1048">
        <v>382.70929999999998</v>
      </c>
      <c r="AA1048" s="1">
        <v>2.7399999999999999E-5</v>
      </c>
      <c r="AB1048">
        <v>0.52161299999999999</v>
      </c>
      <c r="AC1048">
        <v>1000</v>
      </c>
      <c r="AD1048">
        <v>417.29070000000002</v>
      </c>
      <c r="AE1048" t="s">
        <v>16</v>
      </c>
    </row>
    <row r="1049" spans="2:31" x14ac:dyDescent="0.25">
      <c r="B1049">
        <v>14616</v>
      </c>
      <c r="C1049">
        <v>40.01643</v>
      </c>
      <c r="D1049">
        <v>384.1386</v>
      </c>
      <c r="E1049" s="1">
        <v>4.6600000000000001E-5</v>
      </c>
      <c r="F1049">
        <v>0.51982700000000004</v>
      </c>
      <c r="G1049">
        <v>1000</v>
      </c>
      <c r="H1049">
        <v>415.8614</v>
      </c>
      <c r="I1049" t="s">
        <v>16</v>
      </c>
      <c r="M1049">
        <v>14616</v>
      </c>
      <c r="N1049">
        <v>40.01643</v>
      </c>
      <c r="O1049">
        <v>382.25970000000001</v>
      </c>
      <c r="P1049" s="1">
        <v>2.87E-5</v>
      </c>
      <c r="Q1049">
        <v>0.52217499999999994</v>
      </c>
      <c r="R1049">
        <v>1000</v>
      </c>
      <c r="S1049">
        <v>417.74029999999999</v>
      </c>
      <c r="T1049" t="s">
        <v>16</v>
      </c>
      <c r="X1049">
        <v>14616</v>
      </c>
      <c r="Y1049">
        <v>40.01643</v>
      </c>
      <c r="Z1049">
        <v>382.70960000000002</v>
      </c>
      <c r="AA1049" s="1">
        <v>2.72E-5</v>
      </c>
      <c r="AB1049">
        <v>0.52161299999999999</v>
      </c>
      <c r="AC1049">
        <v>1000</v>
      </c>
      <c r="AD1049">
        <v>417.29039999999998</v>
      </c>
      <c r="AE1049" t="s">
        <v>16</v>
      </c>
    </row>
    <row r="1050" spans="2:31" x14ac:dyDescent="0.25">
      <c r="B1050">
        <v>14656</v>
      </c>
      <c r="C1050">
        <v>40.12594</v>
      </c>
      <c r="D1050">
        <v>384.1386</v>
      </c>
      <c r="E1050" s="1">
        <v>4.5399999999999999E-5</v>
      </c>
      <c r="F1050">
        <v>0.51982700000000004</v>
      </c>
      <c r="G1050">
        <v>1000</v>
      </c>
      <c r="H1050">
        <v>415.8614</v>
      </c>
      <c r="I1050" t="s">
        <v>16</v>
      </c>
      <c r="M1050">
        <v>14656</v>
      </c>
      <c r="N1050">
        <v>40.12594</v>
      </c>
      <c r="O1050">
        <v>382.25970000000001</v>
      </c>
      <c r="P1050" s="1">
        <v>2.8200000000000001E-5</v>
      </c>
      <c r="Q1050">
        <v>0.52217499999999994</v>
      </c>
      <c r="R1050">
        <v>1000</v>
      </c>
      <c r="S1050">
        <v>417.74029999999999</v>
      </c>
      <c r="T1050" t="s">
        <v>16</v>
      </c>
      <c r="X1050">
        <v>14656</v>
      </c>
      <c r="Y1050">
        <v>40.12594</v>
      </c>
      <c r="Z1050">
        <v>382.70940000000002</v>
      </c>
      <c r="AA1050" s="1">
        <v>2.6800000000000001E-5</v>
      </c>
      <c r="AB1050">
        <v>0.52161299999999999</v>
      </c>
      <c r="AC1050">
        <v>1000</v>
      </c>
      <c r="AD1050">
        <v>417.29059999999998</v>
      </c>
      <c r="AE1050" t="s">
        <v>16</v>
      </c>
    </row>
    <row r="1051" spans="2:31" x14ac:dyDescent="0.25">
      <c r="B1051">
        <v>14696</v>
      </c>
      <c r="C1051">
        <v>40.23545</v>
      </c>
      <c r="D1051">
        <v>384.13869999999997</v>
      </c>
      <c r="E1051" s="1">
        <v>4.4299999999999999E-5</v>
      </c>
      <c r="F1051">
        <v>0.51982700000000004</v>
      </c>
      <c r="G1051">
        <v>1000</v>
      </c>
      <c r="H1051">
        <v>415.86130000000003</v>
      </c>
      <c r="I1051" t="s">
        <v>16</v>
      </c>
      <c r="M1051">
        <v>14696</v>
      </c>
      <c r="N1051">
        <v>40.23545</v>
      </c>
      <c r="O1051">
        <v>382.25959999999998</v>
      </c>
      <c r="P1051" s="1">
        <v>2.7800000000000001E-5</v>
      </c>
      <c r="Q1051">
        <v>0.52217499999999994</v>
      </c>
      <c r="R1051">
        <v>1000</v>
      </c>
      <c r="S1051">
        <v>417.74040000000002</v>
      </c>
      <c r="T1051" t="s">
        <v>16</v>
      </c>
      <c r="X1051">
        <v>14696</v>
      </c>
      <c r="Y1051">
        <v>40.23545</v>
      </c>
      <c r="Z1051">
        <v>382.70890000000003</v>
      </c>
      <c r="AA1051" s="1">
        <v>2.62E-5</v>
      </c>
      <c r="AB1051">
        <v>0.52161400000000002</v>
      </c>
      <c r="AC1051">
        <v>1000</v>
      </c>
      <c r="AD1051">
        <v>417.29109999999997</v>
      </c>
      <c r="AE1051" t="s">
        <v>16</v>
      </c>
    </row>
    <row r="1052" spans="2:31" x14ac:dyDescent="0.25">
      <c r="B1052">
        <v>14736</v>
      </c>
      <c r="C1052">
        <v>40.344970000000004</v>
      </c>
      <c r="D1052">
        <v>384.13889999999998</v>
      </c>
      <c r="E1052" s="1">
        <v>4.32E-5</v>
      </c>
      <c r="F1052">
        <v>0.51982600000000001</v>
      </c>
      <c r="G1052">
        <v>1000</v>
      </c>
      <c r="H1052">
        <v>415.86110000000002</v>
      </c>
      <c r="I1052" t="s">
        <v>16</v>
      </c>
      <c r="M1052">
        <v>14736</v>
      </c>
      <c r="N1052">
        <v>40.344970000000004</v>
      </c>
      <c r="O1052">
        <v>382.25959999999998</v>
      </c>
      <c r="P1052" s="1">
        <v>2.7399999999999999E-5</v>
      </c>
      <c r="Q1052">
        <v>0.52217599999999997</v>
      </c>
      <c r="R1052">
        <v>1000</v>
      </c>
      <c r="S1052">
        <v>417.74040000000002</v>
      </c>
      <c r="T1052" t="s">
        <v>16</v>
      </c>
      <c r="X1052">
        <v>14736</v>
      </c>
      <c r="Y1052">
        <v>40.344970000000004</v>
      </c>
      <c r="Z1052">
        <v>382.70870000000002</v>
      </c>
      <c r="AA1052" s="1">
        <v>2.5700000000000001E-5</v>
      </c>
      <c r="AB1052">
        <v>0.52161400000000002</v>
      </c>
      <c r="AC1052">
        <v>1000</v>
      </c>
      <c r="AD1052">
        <v>417.29129999999998</v>
      </c>
      <c r="AE1052" t="s">
        <v>16</v>
      </c>
    </row>
    <row r="1053" spans="2:31" x14ac:dyDescent="0.25">
      <c r="B1053">
        <v>14776</v>
      </c>
      <c r="C1053">
        <v>40.454479999999997</v>
      </c>
      <c r="D1053">
        <v>384.13900000000001</v>
      </c>
      <c r="E1053" s="1">
        <v>4.2200000000000003E-5</v>
      </c>
      <c r="F1053">
        <v>0.51982600000000001</v>
      </c>
      <c r="G1053">
        <v>1000</v>
      </c>
      <c r="H1053">
        <v>415.86099999999999</v>
      </c>
      <c r="I1053" t="s">
        <v>16</v>
      </c>
      <c r="M1053">
        <v>14776</v>
      </c>
      <c r="N1053">
        <v>40.454479999999997</v>
      </c>
      <c r="O1053">
        <v>382.25959999999998</v>
      </c>
      <c r="P1053" s="1">
        <v>2.69E-5</v>
      </c>
      <c r="Q1053">
        <v>0.52217599999999997</v>
      </c>
      <c r="R1053">
        <v>1000</v>
      </c>
      <c r="S1053">
        <v>417.74040000000002</v>
      </c>
      <c r="T1053" t="s">
        <v>16</v>
      </c>
      <c r="X1053">
        <v>14776</v>
      </c>
      <c r="Y1053">
        <v>40.454479999999997</v>
      </c>
      <c r="Z1053">
        <v>382.70819999999998</v>
      </c>
      <c r="AA1053" s="1">
        <v>2.5199999999999999E-5</v>
      </c>
      <c r="AB1053">
        <v>0.52161500000000005</v>
      </c>
      <c r="AC1053">
        <v>1000</v>
      </c>
      <c r="AD1053">
        <v>417.29180000000002</v>
      </c>
      <c r="AE1053" t="s">
        <v>16</v>
      </c>
    </row>
    <row r="1054" spans="2:31" x14ac:dyDescent="0.25">
      <c r="B1054">
        <v>14816</v>
      </c>
      <c r="C1054">
        <v>40.564</v>
      </c>
      <c r="D1054">
        <v>384.13909999999998</v>
      </c>
      <c r="E1054" s="1">
        <v>4.1199999999999999E-5</v>
      </c>
      <c r="F1054">
        <v>0.51982600000000001</v>
      </c>
      <c r="G1054">
        <v>1000</v>
      </c>
      <c r="H1054">
        <v>415.86090000000002</v>
      </c>
      <c r="I1054" t="s">
        <v>16</v>
      </c>
      <c r="M1054">
        <v>14816</v>
      </c>
      <c r="N1054">
        <v>40.564</v>
      </c>
      <c r="O1054">
        <v>382.25990000000002</v>
      </c>
      <c r="P1054" s="1">
        <v>2.5199999999999999E-5</v>
      </c>
      <c r="Q1054">
        <v>0.52217499999999994</v>
      </c>
      <c r="R1054">
        <v>1000</v>
      </c>
      <c r="S1054">
        <v>417.74009999999998</v>
      </c>
      <c r="T1054" t="s">
        <v>16</v>
      </c>
      <c r="X1054">
        <v>14816</v>
      </c>
      <c r="Y1054">
        <v>40.564</v>
      </c>
      <c r="Z1054">
        <v>382.70519999999999</v>
      </c>
      <c r="AA1054" s="1">
        <v>2.3E-5</v>
      </c>
      <c r="AB1054">
        <v>0.52161800000000003</v>
      </c>
      <c r="AC1054">
        <v>1000</v>
      </c>
      <c r="AD1054">
        <v>417.29480000000001</v>
      </c>
      <c r="AE1054" t="s">
        <v>16</v>
      </c>
    </row>
    <row r="1055" spans="2:31" x14ac:dyDescent="0.25">
      <c r="B1055">
        <v>14856</v>
      </c>
      <c r="C1055">
        <v>40.67351</v>
      </c>
      <c r="D1055">
        <v>384.13929999999999</v>
      </c>
      <c r="E1055" s="1">
        <v>4.0299999999999997E-5</v>
      </c>
      <c r="F1055">
        <v>0.51982600000000001</v>
      </c>
      <c r="G1055">
        <v>1000</v>
      </c>
      <c r="H1055">
        <v>415.86070000000001</v>
      </c>
      <c r="I1055" t="s">
        <v>16</v>
      </c>
      <c r="M1055">
        <v>14856</v>
      </c>
      <c r="N1055">
        <v>40.67351</v>
      </c>
      <c r="O1055">
        <v>382.26389999999998</v>
      </c>
      <c r="P1055" s="1">
        <v>2.6599999999999999E-5</v>
      </c>
      <c r="Q1055">
        <v>0.52217000000000002</v>
      </c>
      <c r="R1055">
        <v>1000</v>
      </c>
      <c r="S1055">
        <v>417.73610000000002</v>
      </c>
      <c r="T1055" t="s">
        <v>16</v>
      </c>
      <c r="X1055">
        <v>14856</v>
      </c>
      <c r="Y1055">
        <v>40.67351</v>
      </c>
      <c r="Z1055">
        <v>382.71019999999999</v>
      </c>
      <c r="AA1055" s="1">
        <v>2.4600000000000002E-5</v>
      </c>
      <c r="AB1055">
        <v>0.52161199999999996</v>
      </c>
      <c r="AC1055">
        <v>1000</v>
      </c>
      <c r="AD1055">
        <v>417.28980000000001</v>
      </c>
      <c r="AE1055" t="s">
        <v>16</v>
      </c>
    </row>
    <row r="1056" spans="2:31" x14ac:dyDescent="0.25">
      <c r="B1056">
        <v>14896</v>
      </c>
      <c r="C1056">
        <v>40.78302</v>
      </c>
      <c r="D1056">
        <v>384.13940000000002</v>
      </c>
      <c r="E1056" s="1">
        <v>3.9400000000000002E-5</v>
      </c>
      <c r="F1056">
        <v>0.51982600000000001</v>
      </c>
      <c r="G1056">
        <v>1000</v>
      </c>
      <c r="H1056">
        <v>415.86059999999998</v>
      </c>
      <c r="I1056" t="s">
        <v>16</v>
      </c>
      <c r="M1056">
        <v>14896</v>
      </c>
      <c r="N1056">
        <v>40.78302</v>
      </c>
      <c r="O1056">
        <v>382.26170000000002</v>
      </c>
      <c r="P1056" s="1">
        <v>2.4199999999999999E-5</v>
      </c>
      <c r="Q1056">
        <v>0.522173</v>
      </c>
      <c r="R1056">
        <v>1000</v>
      </c>
      <c r="S1056">
        <v>417.73829999999998</v>
      </c>
      <c r="T1056" t="s">
        <v>16</v>
      </c>
      <c r="X1056">
        <v>14896</v>
      </c>
      <c r="Y1056">
        <v>40.78302</v>
      </c>
      <c r="Z1056">
        <v>382.70780000000002</v>
      </c>
      <c r="AA1056" s="1">
        <v>2.27E-5</v>
      </c>
      <c r="AB1056">
        <v>0.52161500000000005</v>
      </c>
      <c r="AC1056">
        <v>1000</v>
      </c>
      <c r="AD1056">
        <v>417.29219999999998</v>
      </c>
      <c r="AE1056" t="s">
        <v>16</v>
      </c>
    </row>
    <row r="1057" spans="2:31" x14ac:dyDescent="0.25">
      <c r="B1057">
        <v>14936</v>
      </c>
      <c r="C1057">
        <v>40.892539999999997</v>
      </c>
      <c r="D1057">
        <v>384.13959999999997</v>
      </c>
      <c r="E1057" s="1">
        <v>3.8500000000000001E-5</v>
      </c>
      <c r="F1057">
        <v>0.51982600000000001</v>
      </c>
      <c r="G1057">
        <v>1000</v>
      </c>
      <c r="H1057">
        <v>415.86040000000003</v>
      </c>
      <c r="I1057" t="s">
        <v>16</v>
      </c>
      <c r="M1057">
        <v>14936</v>
      </c>
      <c r="N1057">
        <v>40.892539999999997</v>
      </c>
      <c r="O1057">
        <v>382.26769999999999</v>
      </c>
      <c r="P1057" s="1">
        <v>2.5700000000000001E-5</v>
      </c>
      <c r="Q1057">
        <v>0.52216499999999999</v>
      </c>
      <c r="R1057">
        <v>1000</v>
      </c>
      <c r="S1057">
        <v>417.73230000000001</v>
      </c>
      <c r="T1057" t="s">
        <v>16</v>
      </c>
      <c r="X1057">
        <v>14936</v>
      </c>
      <c r="Y1057">
        <v>40.892539999999997</v>
      </c>
      <c r="Z1057">
        <v>382.7133</v>
      </c>
      <c r="AA1057" s="1">
        <v>2.4199999999999999E-5</v>
      </c>
      <c r="AB1057">
        <v>0.52160799999999996</v>
      </c>
      <c r="AC1057">
        <v>1000</v>
      </c>
      <c r="AD1057">
        <v>417.2867</v>
      </c>
      <c r="AE1057" t="s">
        <v>16</v>
      </c>
    </row>
    <row r="1058" spans="2:31" x14ac:dyDescent="0.25">
      <c r="B1058">
        <v>14976</v>
      </c>
      <c r="C1058">
        <v>41.002049999999997</v>
      </c>
      <c r="D1058">
        <v>384.1397</v>
      </c>
      <c r="E1058" s="1">
        <v>3.7700000000000002E-5</v>
      </c>
      <c r="F1058">
        <v>0.51982499999999998</v>
      </c>
      <c r="G1058">
        <v>1000</v>
      </c>
      <c r="H1058">
        <v>415.8603</v>
      </c>
      <c r="I1058" t="s">
        <v>16</v>
      </c>
      <c r="M1058">
        <v>14976</v>
      </c>
      <c r="N1058">
        <v>41.002049999999997</v>
      </c>
      <c r="O1058">
        <v>382.26229999999998</v>
      </c>
      <c r="P1058" s="1">
        <v>2.4199999999999999E-5</v>
      </c>
      <c r="Q1058">
        <v>0.52217199999999997</v>
      </c>
      <c r="R1058">
        <v>1000</v>
      </c>
      <c r="S1058">
        <v>417.73770000000002</v>
      </c>
      <c r="T1058" t="s">
        <v>16</v>
      </c>
      <c r="X1058">
        <v>14976</v>
      </c>
      <c r="Y1058">
        <v>41.002049999999997</v>
      </c>
      <c r="Z1058">
        <v>382.71050000000002</v>
      </c>
      <c r="AA1058" s="1">
        <v>2.3099999999999999E-5</v>
      </c>
      <c r="AB1058">
        <v>0.52161199999999996</v>
      </c>
      <c r="AC1058">
        <v>1000</v>
      </c>
      <c r="AD1058">
        <v>417.28949999999998</v>
      </c>
      <c r="AE1058" t="s">
        <v>16</v>
      </c>
    </row>
    <row r="1059" spans="2:31" x14ac:dyDescent="0.25">
      <c r="B1059">
        <v>15016</v>
      </c>
      <c r="C1059">
        <v>41.11157</v>
      </c>
      <c r="D1059">
        <v>384.13979999999998</v>
      </c>
      <c r="E1059" s="1">
        <v>3.6900000000000002E-5</v>
      </c>
      <c r="F1059">
        <v>0.51982499999999998</v>
      </c>
      <c r="G1059">
        <v>1000</v>
      </c>
      <c r="H1059">
        <v>415.86020000000002</v>
      </c>
      <c r="I1059" t="s">
        <v>16</v>
      </c>
      <c r="M1059">
        <v>15016</v>
      </c>
      <c r="N1059">
        <v>41.11157</v>
      </c>
      <c r="O1059">
        <v>382.26299999999998</v>
      </c>
      <c r="P1059" s="1">
        <v>2.4000000000000001E-5</v>
      </c>
      <c r="Q1059">
        <v>0.52217100000000005</v>
      </c>
      <c r="R1059">
        <v>1000</v>
      </c>
      <c r="S1059">
        <v>417.73700000000002</v>
      </c>
      <c r="T1059" t="s">
        <v>16</v>
      </c>
      <c r="X1059">
        <v>15016</v>
      </c>
      <c r="Y1059">
        <v>41.11157</v>
      </c>
      <c r="Z1059">
        <v>382.71039999999999</v>
      </c>
      <c r="AA1059" s="1">
        <v>2.2799999999999999E-5</v>
      </c>
      <c r="AB1059">
        <v>0.52161199999999996</v>
      </c>
      <c r="AC1059">
        <v>1000</v>
      </c>
      <c r="AD1059">
        <v>417.28960000000001</v>
      </c>
      <c r="AE1059" t="s">
        <v>16</v>
      </c>
    </row>
    <row r="1060" spans="2:31" x14ac:dyDescent="0.25">
      <c r="B1060">
        <v>15056</v>
      </c>
      <c r="C1060">
        <v>41.221080000000001</v>
      </c>
      <c r="D1060">
        <v>384.14</v>
      </c>
      <c r="E1060" s="1">
        <v>3.6100000000000003E-5</v>
      </c>
      <c r="F1060">
        <v>0.51982499999999998</v>
      </c>
      <c r="G1060">
        <v>1000</v>
      </c>
      <c r="H1060">
        <v>415.86</v>
      </c>
      <c r="I1060" t="s">
        <v>16</v>
      </c>
      <c r="M1060">
        <v>15056</v>
      </c>
      <c r="N1060">
        <v>41.221080000000001</v>
      </c>
      <c r="O1060">
        <v>382.26179999999999</v>
      </c>
      <c r="P1060" s="1">
        <v>2.34E-5</v>
      </c>
      <c r="Q1060">
        <v>0.522173</v>
      </c>
      <c r="R1060">
        <v>1000</v>
      </c>
      <c r="S1060">
        <v>417.73820000000001</v>
      </c>
      <c r="T1060" t="s">
        <v>16</v>
      </c>
      <c r="X1060">
        <v>15056</v>
      </c>
      <c r="Y1060">
        <v>41.221080000000001</v>
      </c>
      <c r="Z1060">
        <v>382.71069999999997</v>
      </c>
      <c r="AA1060" s="1">
        <v>2.2799999999999999E-5</v>
      </c>
      <c r="AB1060">
        <v>0.52161199999999996</v>
      </c>
      <c r="AC1060">
        <v>1000</v>
      </c>
      <c r="AD1060">
        <v>417.28930000000003</v>
      </c>
      <c r="AE1060" t="s">
        <v>16</v>
      </c>
    </row>
    <row r="1061" spans="2:31" x14ac:dyDescent="0.25">
      <c r="B1061">
        <v>15096</v>
      </c>
      <c r="C1061">
        <v>41.330599999999997</v>
      </c>
      <c r="D1061">
        <v>384.14010000000002</v>
      </c>
      <c r="E1061" s="1">
        <v>3.5299999999999997E-5</v>
      </c>
      <c r="F1061">
        <v>0.51982499999999998</v>
      </c>
      <c r="G1061">
        <v>1000</v>
      </c>
      <c r="H1061">
        <v>415.85989999999998</v>
      </c>
      <c r="I1061" t="s">
        <v>16</v>
      </c>
      <c r="M1061">
        <v>15096</v>
      </c>
      <c r="N1061">
        <v>41.330599999999997</v>
      </c>
      <c r="O1061">
        <v>382.262</v>
      </c>
      <c r="P1061" s="1">
        <v>2.2900000000000001E-5</v>
      </c>
      <c r="Q1061">
        <v>0.522173</v>
      </c>
      <c r="R1061">
        <v>1000</v>
      </c>
      <c r="S1061">
        <v>417.738</v>
      </c>
      <c r="T1061" t="s">
        <v>16</v>
      </c>
      <c r="X1061">
        <v>15096</v>
      </c>
      <c r="Y1061">
        <v>41.330599999999997</v>
      </c>
      <c r="Z1061">
        <v>382.71039999999999</v>
      </c>
      <c r="AA1061" s="1">
        <v>2.2200000000000001E-5</v>
      </c>
      <c r="AB1061">
        <v>0.52161199999999996</v>
      </c>
      <c r="AC1061">
        <v>1000</v>
      </c>
      <c r="AD1061">
        <v>417.28960000000001</v>
      </c>
      <c r="AE1061" t="s">
        <v>16</v>
      </c>
    </row>
    <row r="1062" spans="2:31" x14ac:dyDescent="0.25">
      <c r="B1062">
        <v>15136</v>
      </c>
      <c r="C1062">
        <v>41.440109999999997</v>
      </c>
      <c r="D1062">
        <v>384.14030000000002</v>
      </c>
      <c r="E1062" s="1">
        <v>3.4499999999999998E-5</v>
      </c>
      <c r="F1062">
        <v>0.51982499999999998</v>
      </c>
      <c r="G1062">
        <v>1000</v>
      </c>
      <c r="H1062">
        <v>415.85969999999998</v>
      </c>
      <c r="I1062" t="s">
        <v>16</v>
      </c>
      <c r="M1062">
        <v>15136</v>
      </c>
      <c r="N1062">
        <v>41.440109999999997</v>
      </c>
      <c r="O1062">
        <v>382.26130000000001</v>
      </c>
      <c r="P1062" s="1">
        <v>2.2500000000000001E-5</v>
      </c>
      <c r="Q1062">
        <v>0.522173</v>
      </c>
      <c r="R1062">
        <v>1000</v>
      </c>
      <c r="S1062">
        <v>417.73869999999999</v>
      </c>
      <c r="T1062" t="s">
        <v>16</v>
      </c>
      <c r="X1062">
        <v>15136</v>
      </c>
      <c r="Y1062">
        <v>41.440109999999997</v>
      </c>
      <c r="Z1062">
        <v>382.71039999999999</v>
      </c>
      <c r="AA1062" s="1">
        <v>2.19E-5</v>
      </c>
      <c r="AB1062">
        <v>0.52161199999999996</v>
      </c>
      <c r="AC1062">
        <v>1000</v>
      </c>
      <c r="AD1062">
        <v>417.28960000000001</v>
      </c>
      <c r="AE1062" t="s">
        <v>16</v>
      </c>
    </row>
    <row r="1063" spans="2:31" x14ac:dyDescent="0.25">
      <c r="B1063">
        <v>15176</v>
      </c>
      <c r="C1063">
        <v>41.549630000000001</v>
      </c>
      <c r="D1063">
        <v>384.1404</v>
      </c>
      <c r="E1063" s="1">
        <v>3.3800000000000002E-5</v>
      </c>
      <c r="F1063">
        <v>0.51982499999999998</v>
      </c>
      <c r="G1063">
        <v>1000</v>
      </c>
      <c r="H1063">
        <v>415.8596</v>
      </c>
      <c r="I1063" t="s">
        <v>16</v>
      </c>
      <c r="M1063">
        <v>15176</v>
      </c>
      <c r="N1063">
        <v>41.549630000000001</v>
      </c>
      <c r="O1063">
        <v>382.26150000000001</v>
      </c>
      <c r="P1063" s="1">
        <v>2.1999999999999999E-5</v>
      </c>
      <c r="Q1063">
        <v>0.522173</v>
      </c>
      <c r="R1063">
        <v>1000</v>
      </c>
      <c r="S1063">
        <v>417.73849999999999</v>
      </c>
      <c r="T1063" t="s">
        <v>16</v>
      </c>
      <c r="X1063">
        <v>15176</v>
      </c>
      <c r="Y1063">
        <v>41.549630000000001</v>
      </c>
      <c r="Z1063">
        <v>382.71019999999999</v>
      </c>
      <c r="AA1063" s="1">
        <v>2.1500000000000001E-5</v>
      </c>
      <c r="AB1063">
        <v>0.52161199999999996</v>
      </c>
      <c r="AC1063">
        <v>1000</v>
      </c>
      <c r="AD1063">
        <v>417.28980000000001</v>
      </c>
      <c r="AE1063" t="s">
        <v>16</v>
      </c>
    </row>
    <row r="1064" spans="2:31" x14ac:dyDescent="0.25">
      <c r="B1064">
        <v>15216</v>
      </c>
      <c r="C1064">
        <v>41.659140000000001</v>
      </c>
      <c r="D1064">
        <v>384.14060000000001</v>
      </c>
      <c r="E1064" s="1">
        <v>3.3099999999999998E-5</v>
      </c>
      <c r="F1064">
        <v>0.51982399999999995</v>
      </c>
      <c r="G1064">
        <v>1000</v>
      </c>
      <c r="H1064">
        <v>415.85939999999999</v>
      </c>
      <c r="I1064" t="s">
        <v>16</v>
      </c>
      <c r="M1064">
        <v>15216</v>
      </c>
      <c r="N1064">
        <v>41.659140000000001</v>
      </c>
      <c r="O1064">
        <v>382.26139999999998</v>
      </c>
      <c r="P1064" s="1">
        <v>2.16E-5</v>
      </c>
      <c r="Q1064">
        <v>0.522173</v>
      </c>
      <c r="R1064">
        <v>1000</v>
      </c>
      <c r="S1064">
        <v>417.73860000000002</v>
      </c>
      <c r="T1064" t="s">
        <v>16</v>
      </c>
      <c r="X1064">
        <v>15216</v>
      </c>
      <c r="Y1064">
        <v>41.659140000000001</v>
      </c>
      <c r="Z1064">
        <v>382.71030000000002</v>
      </c>
      <c r="AA1064" s="1">
        <v>2.12E-5</v>
      </c>
      <c r="AB1064">
        <v>0.52161199999999996</v>
      </c>
      <c r="AC1064">
        <v>1000</v>
      </c>
      <c r="AD1064">
        <v>417.28969999999998</v>
      </c>
      <c r="AE1064" t="s">
        <v>16</v>
      </c>
    </row>
    <row r="1065" spans="2:31" x14ac:dyDescent="0.25">
      <c r="B1065">
        <v>15256</v>
      </c>
      <c r="C1065">
        <v>41.768650000000001</v>
      </c>
      <c r="D1065">
        <v>384.14069999999998</v>
      </c>
      <c r="E1065" s="1">
        <v>3.2400000000000001E-5</v>
      </c>
      <c r="F1065">
        <v>0.51982399999999995</v>
      </c>
      <c r="G1065">
        <v>1000</v>
      </c>
      <c r="H1065">
        <v>415.85930000000002</v>
      </c>
      <c r="I1065" t="s">
        <v>16</v>
      </c>
      <c r="M1065">
        <v>15256</v>
      </c>
      <c r="N1065">
        <v>41.768650000000001</v>
      </c>
      <c r="O1065">
        <v>382.26119999999997</v>
      </c>
      <c r="P1065" s="1">
        <v>2.12E-5</v>
      </c>
      <c r="Q1065">
        <v>0.52217400000000003</v>
      </c>
      <c r="R1065">
        <v>1000</v>
      </c>
      <c r="S1065">
        <v>417.73880000000003</v>
      </c>
      <c r="T1065" t="s">
        <v>16</v>
      </c>
      <c r="X1065">
        <v>15256</v>
      </c>
      <c r="Y1065">
        <v>41.768650000000001</v>
      </c>
      <c r="Z1065">
        <v>382.7106</v>
      </c>
      <c r="AA1065" s="1">
        <v>1.9700000000000001E-5</v>
      </c>
      <c r="AB1065">
        <v>0.52161199999999996</v>
      </c>
      <c r="AC1065">
        <v>1000</v>
      </c>
      <c r="AD1065">
        <v>417.2894</v>
      </c>
      <c r="AE1065" t="s">
        <v>16</v>
      </c>
    </row>
    <row r="1066" spans="2:31" x14ac:dyDescent="0.25">
      <c r="B1066">
        <v>15296</v>
      </c>
      <c r="C1066">
        <v>41.878169999999997</v>
      </c>
      <c r="D1066">
        <v>384.14089999999999</v>
      </c>
      <c r="E1066" s="1">
        <v>3.1699999999999998E-5</v>
      </c>
      <c r="F1066">
        <v>0.51982399999999995</v>
      </c>
      <c r="G1066">
        <v>1000</v>
      </c>
      <c r="H1066">
        <v>415.85910000000001</v>
      </c>
      <c r="I1066" t="s">
        <v>16</v>
      </c>
      <c r="M1066">
        <v>15296</v>
      </c>
      <c r="N1066">
        <v>41.878169999999997</v>
      </c>
      <c r="O1066">
        <v>382.26080000000002</v>
      </c>
      <c r="P1066" s="1">
        <v>2.0800000000000001E-5</v>
      </c>
      <c r="Q1066">
        <v>0.52217400000000003</v>
      </c>
      <c r="R1066">
        <v>1000</v>
      </c>
      <c r="S1066">
        <v>417.73919999999998</v>
      </c>
      <c r="T1066" t="s">
        <v>16</v>
      </c>
      <c r="X1066">
        <v>15296</v>
      </c>
      <c r="Y1066">
        <v>41.878169999999997</v>
      </c>
      <c r="Z1066">
        <v>382.71499999999997</v>
      </c>
      <c r="AA1066" s="1">
        <v>2.1100000000000001E-5</v>
      </c>
      <c r="AB1066">
        <v>0.52160600000000001</v>
      </c>
      <c r="AC1066">
        <v>1000</v>
      </c>
      <c r="AD1066">
        <v>417.28500000000003</v>
      </c>
      <c r="AE1066" t="s">
        <v>16</v>
      </c>
    </row>
    <row r="1067" spans="2:31" x14ac:dyDescent="0.25">
      <c r="B1067">
        <v>15336</v>
      </c>
      <c r="C1067">
        <v>41.987679999999997</v>
      </c>
      <c r="D1067">
        <v>384.14109999999999</v>
      </c>
      <c r="E1067" s="1">
        <v>3.1000000000000001E-5</v>
      </c>
      <c r="F1067">
        <v>0.51982399999999995</v>
      </c>
      <c r="G1067">
        <v>1000</v>
      </c>
      <c r="H1067">
        <v>415.85890000000001</v>
      </c>
      <c r="I1067" t="s">
        <v>16</v>
      </c>
      <c r="M1067">
        <v>15336</v>
      </c>
      <c r="N1067">
        <v>41.987679999999997</v>
      </c>
      <c r="O1067">
        <v>382.26139999999998</v>
      </c>
      <c r="P1067" s="1">
        <v>1.91E-5</v>
      </c>
      <c r="Q1067">
        <v>0.522173</v>
      </c>
      <c r="R1067">
        <v>1000</v>
      </c>
      <c r="S1067">
        <v>417.73860000000002</v>
      </c>
      <c r="T1067" t="s">
        <v>16</v>
      </c>
      <c r="X1067">
        <v>15336</v>
      </c>
      <c r="Y1067">
        <v>41.987679999999997</v>
      </c>
      <c r="Z1067">
        <v>382.7115</v>
      </c>
      <c r="AA1067" s="1">
        <v>1.88E-5</v>
      </c>
      <c r="AB1067">
        <v>0.52161100000000005</v>
      </c>
      <c r="AC1067">
        <v>1000</v>
      </c>
      <c r="AD1067">
        <v>417.2885</v>
      </c>
      <c r="AE1067" t="s">
        <v>16</v>
      </c>
    </row>
    <row r="1068" spans="2:31" x14ac:dyDescent="0.25">
      <c r="B1068">
        <v>15376</v>
      </c>
      <c r="C1068">
        <v>42.097189999999998</v>
      </c>
      <c r="D1068">
        <v>384.13909999999998</v>
      </c>
      <c r="E1068" s="1">
        <v>2.8900000000000001E-5</v>
      </c>
      <c r="F1068">
        <v>0.51982600000000001</v>
      </c>
      <c r="G1068">
        <v>1000</v>
      </c>
      <c r="H1068">
        <v>415.86090000000002</v>
      </c>
      <c r="I1068" t="s">
        <v>16</v>
      </c>
      <c r="M1068">
        <v>15376</v>
      </c>
      <c r="N1068">
        <v>42.097189999999998</v>
      </c>
      <c r="O1068">
        <v>382.26670000000001</v>
      </c>
      <c r="P1068" s="1">
        <v>2.0699999999999998E-5</v>
      </c>
      <c r="Q1068">
        <v>0.52216700000000005</v>
      </c>
      <c r="R1068">
        <v>1000</v>
      </c>
      <c r="S1068">
        <v>417.73329999999999</v>
      </c>
      <c r="T1068" t="s">
        <v>16</v>
      </c>
      <c r="X1068">
        <v>15376</v>
      </c>
      <c r="Y1068">
        <v>42.097189999999998</v>
      </c>
      <c r="Z1068">
        <v>382.7149</v>
      </c>
      <c r="AA1068" s="1">
        <v>1.9700000000000001E-5</v>
      </c>
      <c r="AB1068">
        <v>0.52160600000000001</v>
      </c>
      <c r="AC1068">
        <v>1000</v>
      </c>
      <c r="AD1068">
        <v>417.2851</v>
      </c>
      <c r="AE1068" t="s">
        <v>16</v>
      </c>
    </row>
    <row r="1069" spans="2:31" x14ac:dyDescent="0.25">
      <c r="B1069">
        <v>15416</v>
      </c>
      <c r="C1069">
        <v>42.206710000000001</v>
      </c>
      <c r="D1069">
        <v>384.15230000000003</v>
      </c>
      <c r="E1069" s="1">
        <v>3.0700000000000001E-5</v>
      </c>
      <c r="F1069">
        <v>0.51980999999999999</v>
      </c>
      <c r="G1069">
        <v>1000</v>
      </c>
      <c r="H1069">
        <v>415.84769999999997</v>
      </c>
      <c r="I1069" t="s">
        <v>16</v>
      </c>
      <c r="M1069">
        <v>15416</v>
      </c>
      <c r="N1069">
        <v>42.206710000000001</v>
      </c>
      <c r="O1069">
        <v>382.26179999999999</v>
      </c>
      <c r="P1069" s="1">
        <v>1.9199999999999999E-5</v>
      </c>
      <c r="Q1069">
        <v>0.522173</v>
      </c>
      <c r="R1069">
        <v>1000</v>
      </c>
      <c r="S1069">
        <v>417.73820000000001</v>
      </c>
      <c r="T1069" t="s">
        <v>16</v>
      </c>
      <c r="X1069">
        <v>15416</v>
      </c>
      <c r="Y1069">
        <v>42.206710000000001</v>
      </c>
      <c r="Z1069">
        <v>382.7124</v>
      </c>
      <c r="AA1069" s="1">
        <v>1.9199999999999999E-5</v>
      </c>
      <c r="AB1069">
        <v>0.52161000000000002</v>
      </c>
      <c r="AC1069">
        <v>1000</v>
      </c>
      <c r="AD1069">
        <v>417.2876</v>
      </c>
      <c r="AE1069" t="s">
        <v>16</v>
      </c>
    </row>
    <row r="1070" spans="2:31" x14ac:dyDescent="0.25">
      <c r="B1070">
        <v>15456</v>
      </c>
      <c r="C1070">
        <v>42.316220000000001</v>
      </c>
      <c r="D1070">
        <v>384.14240000000001</v>
      </c>
      <c r="E1070" s="1">
        <v>3.0300000000000001E-5</v>
      </c>
      <c r="F1070">
        <v>0.51982200000000001</v>
      </c>
      <c r="G1070">
        <v>1000</v>
      </c>
      <c r="H1070">
        <v>415.85759999999999</v>
      </c>
      <c r="I1070" t="s">
        <v>16</v>
      </c>
      <c r="M1070">
        <v>15456</v>
      </c>
      <c r="N1070">
        <v>42.316220000000001</v>
      </c>
      <c r="O1070">
        <v>382.2629</v>
      </c>
      <c r="P1070" s="1">
        <v>1.9300000000000002E-5</v>
      </c>
      <c r="Q1070">
        <v>0.52217100000000005</v>
      </c>
      <c r="R1070">
        <v>1000</v>
      </c>
      <c r="S1070">
        <v>417.7371</v>
      </c>
      <c r="T1070" t="s">
        <v>16</v>
      </c>
      <c r="X1070">
        <v>15456</v>
      </c>
      <c r="Y1070">
        <v>42.316220000000001</v>
      </c>
      <c r="Z1070">
        <v>382.7124</v>
      </c>
      <c r="AA1070" s="1">
        <v>1.8899999999999999E-5</v>
      </c>
      <c r="AB1070">
        <v>0.52160899999999999</v>
      </c>
      <c r="AC1070">
        <v>1000</v>
      </c>
      <c r="AD1070">
        <v>417.2876</v>
      </c>
      <c r="AE1070" t="s">
        <v>16</v>
      </c>
    </row>
    <row r="1071" spans="2:31" x14ac:dyDescent="0.25">
      <c r="B1071">
        <v>15496</v>
      </c>
      <c r="C1071">
        <v>42.425739999999998</v>
      </c>
      <c r="D1071">
        <v>384.14359999999999</v>
      </c>
      <c r="E1071" s="1">
        <v>2.9899999999999998E-5</v>
      </c>
      <c r="F1071">
        <v>0.51981999999999995</v>
      </c>
      <c r="G1071">
        <v>1000</v>
      </c>
      <c r="H1071">
        <v>415.85640000000001</v>
      </c>
      <c r="I1071" t="s">
        <v>16</v>
      </c>
      <c r="M1071">
        <v>15496</v>
      </c>
      <c r="N1071">
        <v>42.425739999999998</v>
      </c>
      <c r="O1071">
        <v>382.26220000000001</v>
      </c>
      <c r="P1071" s="1">
        <v>1.8899999999999999E-5</v>
      </c>
      <c r="Q1071">
        <v>0.52217199999999997</v>
      </c>
      <c r="R1071">
        <v>1000</v>
      </c>
      <c r="S1071">
        <v>417.73779999999999</v>
      </c>
      <c r="T1071" t="s">
        <v>16</v>
      </c>
      <c r="X1071">
        <v>15496</v>
      </c>
      <c r="Y1071">
        <v>42.425739999999998</v>
      </c>
      <c r="Z1071">
        <v>382.71190000000001</v>
      </c>
      <c r="AA1071" s="1">
        <v>1.8499999999999999E-5</v>
      </c>
      <c r="AB1071">
        <v>0.52161000000000002</v>
      </c>
      <c r="AC1071">
        <v>1000</v>
      </c>
      <c r="AD1071">
        <v>417.28809999999999</v>
      </c>
      <c r="AE1071" t="s">
        <v>16</v>
      </c>
    </row>
    <row r="1072" spans="2:31" x14ac:dyDescent="0.25">
      <c r="B1072">
        <v>15536</v>
      </c>
      <c r="C1072">
        <v>42.535249999999998</v>
      </c>
      <c r="D1072">
        <v>384.14370000000002</v>
      </c>
      <c r="E1072" s="1">
        <v>2.9600000000000001E-5</v>
      </c>
      <c r="F1072">
        <v>0.51981999999999995</v>
      </c>
      <c r="G1072">
        <v>1000</v>
      </c>
      <c r="H1072">
        <v>415.85629999999998</v>
      </c>
      <c r="I1072" t="s">
        <v>16</v>
      </c>
      <c r="M1072">
        <v>15536</v>
      </c>
      <c r="N1072">
        <v>42.535249999999998</v>
      </c>
      <c r="O1072">
        <v>382.26229999999998</v>
      </c>
      <c r="P1072" s="1">
        <v>1.8499999999999999E-5</v>
      </c>
      <c r="Q1072">
        <v>0.52217199999999997</v>
      </c>
      <c r="R1072">
        <v>1000</v>
      </c>
      <c r="S1072">
        <v>417.73770000000002</v>
      </c>
      <c r="T1072" t="s">
        <v>16</v>
      </c>
      <c r="X1072">
        <v>15536</v>
      </c>
      <c r="Y1072">
        <v>42.535249999999998</v>
      </c>
      <c r="Z1072">
        <v>382.71179999999998</v>
      </c>
      <c r="AA1072" s="1">
        <v>1.8199999999999999E-5</v>
      </c>
      <c r="AB1072">
        <v>0.52161000000000002</v>
      </c>
      <c r="AC1072">
        <v>1000</v>
      </c>
      <c r="AD1072">
        <v>417.28820000000002</v>
      </c>
      <c r="AE1072" t="s">
        <v>16</v>
      </c>
    </row>
    <row r="1073" spans="2:31" x14ac:dyDescent="0.25">
      <c r="B1073">
        <v>15576</v>
      </c>
      <c r="C1073">
        <v>42.644759999999998</v>
      </c>
      <c r="D1073">
        <v>384.14389999999997</v>
      </c>
      <c r="E1073" s="1">
        <v>2.9200000000000002E-5</v>
      </c>
      <c r="F1073">
        <v>0.51981999999999995</v>
      </c>
      <c r="G1073">
        <v>1000</v>
      </c>
      <c r="H1073">
        <v>415.85610000000003</v>
      </c>
      <c r="I1073" t="s">
        <v>16</v>
      </c>
      <c r="M1073">
        <v>15576</v>
      </c>
      <c r="N1073">
        <v>42.644759999999998</v>
      </c>
      <c r="O1073">
        <v>382.26229999999998</v>
      </c>
      <c r="P1073" s="1">
        <v>1.8099999999999999E-5</v>
      </c>
      <c r="Q1073">
        <v>0.52217199999999997</v>
      </c>
      <c r="R1073">
        <v>1000</v>
      </c>
      <c r="S1073">
        <v>417.73770000000002</v>
      </c>
      <c r="T1073" t="s">
        <v>16</v>
      </c>
      <c r="X1073">
        <v>15576</v>
      </c>
      <c r="Y1073">
        <v>42.644759999999998</v>
      </c>
      <c r="Z1073">
        <v>382.71159999999998</v>
      </c>
      <c r="AA1073" s="1">
        <v>1.7799999999999999E-5</v>
      </c>
      <c r="AB1073">
        <v>0.52161000000000002</v>
      </c>
      <c r="AC1073">
        <v>1000</v>
      </c>
      <c r="AD1073">
        <v>417.28840000000002</v>
      </c>
      <c r="AE1073" t="s">
        <v>16</v>
      </c>
    </row>
    <row r="1074" spans="2:31" x14ac:dyDescent="0.25">
      <c r="B1074">
        <v>15616</v>
      </c>
      <c r="C1074">
        <v>42.754280000000001</v>
      </c>
      <c r="D1074">
        <v>384.14409999999998</v>
      </c>
      <c r="E1074" s="1">
        <v>2.8900000000000001E-5</v>
      </c>
      <c r="F1074">
        <v>0.51981999999999995</v>
      </c>
      <c r="G1074">
        <v>1000</v>
      </c>
      <c r="H1074">
        <v>415.85590000000002</v>
      </c>
      <c r="I1074" t="s">
        <v>16</v>
      </c>
      <c r="M1074">
        <v>15616</v>
      </c>
      <c r="N1074">
        <v>42.754280000000001</v>
      </c>
      <c r="O1074">
        <v>382.26209999999998</v>
      </c>
      <c r="P1074" s="1">
        <v>1.7799999999999999E-5</v>
      </c>
      <c r="Q1074">
        <v>0.52217199999999997</v>
      </c>
      <c r="R1074">
        <v>1000</v>
      </c>
      <c r="S1074">
        <v>417.73790000000002</v>
      </c>
      <c r="T1074" t="s">
        <v>16</v>
      </c>
      <c r="X1074">
        <v>15616</v>
      </c>
      <c r="Y1074">
        <v>42.754280000000001</v>
      </c>
      <c r="Z1074">
        <v>382.70710000000003</v>
      </c>
      <c r="AA1074" s="1">
        <v>1.52E-5</v>
      </c>
      <c r="AB1074">
        <v>0.52161599999999997</v>
      </c>
      <c r="AC1074">
        <v>1000</v>
      </c>
      <c r="AD1074">
        <v>417.29289999999997</v>
      </c>
      <c r="AE1074" t="s">
        <v>16</v>
      </c>
    </row>
    <row r="1075" spans="2:31" x14ac:dyDescent="0.25">
      <c r="B1075">
        <v>15656</v>
      </c>
      <c r="C1075">
        <v>42.863790000000002</v>
      </c>
      <c r="D1075">
        <v>384.14440000000002</v>
      </c>
      <c r="E1075" s="1">
        <v>2.8500000000000002E-5</v>
      </c>
      <c r="F1075">
        <v>0.51981900000000003</v>
      </c>
      <c r="G1075">
        <v>1000</v>
      </c>
      <c r="H1075">
        <v>415.85559999999998</v>
      </c>
      <c r="I1075" t="s">
        <v>16</v>
      </c>
      <c r="M1075">
        <v>15656</v>
      </c>
      <c r="N1075">
        <v>42.863790000000002</v>
      </c>
      <c r="O1075">
        <v>382.26190000000003</v>
      </c>
      <c r="P1075" s="1">
        <v>1.7399999999999999E-5</v>
      </c>
      <c r="Q1075">
        <v>0.522173</v>
      </c>
      <c r="R1075">
        <v>1000</v>
      </c>
      <c r="S1075">
        <v>417.73809999999997</v>
      </c>
      <c r="T1075" t="s">
        <v>16</v>
      </c>
      <c r="X1075">
        <v>15656</v>
      </c>
      <c r="Y1075">
        <v>42.863790000000002</v>
      </c>
      <c r="Z1075">
        <v>382.71379999999999</v>
      </c>
      <c r="AA1075" s="1">
        <v>1.7799999999999999E-5</v>
      </c>
      <c r="AB1075">
        <v>0.52160799999999996</v>
      </c>
      <c r="AC1075">
        <v>1000</v>
      </c>
      <c r="AD1075">
        <v>417.28620000000001</v>
      </c>
      <c r="AE1075" t="s">
        <v>16</v>
      </c>
    </row>
    <row r="1076" spans="2:31" x14ac:dyDescent="0.25">
      <c r="B1076">
        <v>15696</v>
      </c>
      <c r="C1076">
        <v>42.973300000000002</v>
      </c>
      <c r="D1076">
        <v>384.1447</v>
      </c>
      <c r="E1076" s="1">
        <v>2.8099999999999999E-5</v>
      </c>
      <c r="F1076">
        <v>0.51981900000000003</v>
      </c>
      <c r="G1076">
        <v>1000</v>
      </c>
      <c r="H1076">
        <v>415.8553</v>
      </c>
      <c r="I1076" t="s">
        <v>16</v>
      </c>
      <c r="M1076">
        <v>15696</v>
      </c>
      <c r="N1076">
        <v>42.973300000000002</v>
      </c>
      <c r="O1076">
        <v>382.26229999999998</v>
      </c>
      <c r="P1076" s="1">
        <v>1.5800000000000001E-5</v>
      </c>
      <c r="Q1076">
        <v>0.52217199999999997</v>
      </c>
      <c r="R1076">
        <v>1000</v>
      </c>
      <c r="S1076">
        <v>417.73770000000002</v>
      </c>
      <c r="T1076" t="s">
        <v>16</v>
      </c>
      <c r="X1076">
        <v>15696</v>
      </c>
      <c r="Y1076">
        <v>42.973300000000002</v>
      </c>
      <c r="Z1076">
        <v>382.7115</v>
      </c>
      <c r="AA1076" s="1">
        <v>1.7099999999999999E-5</v>
      </c>
      <c r="AB1076">
        <v>0.52161100000000005</v>
      </c>
      <c r="AC1076">
        <v>1000</v>
      </c>
      <c r="AD1076">
        <v>417.2885</v>
      </c>
      <c r="AE1076" t="s">
        <v>16</v>
      </c>
    </row>
    <row r="1077" spans="2:31" x14ac:dyDescent="0.25">
      <c r="B1077">
        <v>15736</v>
      </c>
      <c r="C1077">
        <v>43.082819999999998</v>
      </c>
      <c r="D1077">
        <v>384.14499999999998</v>
      </c>
      <c r="E1077" s="1">
        <v>2.7699999999999999E-5</v>
      </c>
      <c r="F1077">
        <v>0.51981900000000003</v>
      </c>
      <c r="G1077">
        <v>1000</v>
      </c>
      <c r="H1077">
        <v>415.85500000000002</v>
      </c>
      <c r="I1077" t="s">
        <v>16</v>
      </c>
      <c r="M1077">
        <v>15736</v>
      </c>
      <c r="N1077">
        <v>43.082819999999998</v>
      </c>
      <c r="O1077">
        <v>382.26749999999998</v>
      </c>
      <c r="P1077" s="1">
        <v>1.7399999999999999E-5</v>
      </c>
      <c r="Q1077">
        <v>0.52216600000000002</v>
      </c>
      <c r="R1077">
        <v>1000</v>
      </c>
      <c r="S1077">
        <v>417.73250000000002</v>
      </c>
      <c r="T1077" t="s">
        <v>16</v>
      </c>
      <c r="X1077">
        <v>15736</v>
      </c>
      <c r="Y1077">
        <v>43.082819999999998</v>
      </c>
      <c r="Z1077">
        <v>382.71210000000002</v>
      </c>
      <c r="AA1077" s="1">
        <v>1.7E-5</v>
      </c>
      <c r="AB1077">
        <v>0.52161000000000002</v>
      </c>
      <c r="AC1077">
        <v>1000</v>
      </c>
      <c r="AD1077">
        <v>417.28789999999998</v>
      </c>
      <c r="AE1077" t="s">
        <v>16</v>
      </c>
    </row>
    <row r="1078" spans="2:31" x14ac:dyDescent="0.25">
      <c r="B1078">
        <v>15776</v>
      </c>
      <c r="C1078">
        <v>43.192329999999998</v>
      </c>
      <c r="D1078">
        <v>384.14519999999999</v>
      </c>
      <c r="E1078" s="1">
        <v>2.73E-5</v>
      </c>
      <c r="F1078">
        <v>0.51981900000000003</v>
      </c>
      <c r="G1078">
        <v>1000</v>
      </c>
      <c r="H1078">
        <v>415.85480000000001</v>
      </c>
      <c r="I1078" t="s">
        <v>16</v>
      </c>
      <c r="M1078">
        <v>15776</v>
      </c>
      <c r="N1078">
        <v>43.192329999999998</v>
      </c>
      <c r="O1078">
        <v>382.26249999999999</v>
      </c>
      <c r="P1078" s="1">
        <v>1.5999999999999999E-5</v>
      </c>
      <c r="Q1078">
        <v>0.52217199999999997</v>
      </c>
      <c r="R1078">
        <v>1000</v>
      </c>
      <c r="S1078">
        <v>417.73750000000001</v>
      </c>
      <c r="T1078" t="s">
        <v>16</v>
      </c>
      <c r="X1078">
        <v>15776</v>
      </c>
      <c r="Y1078">
        <v>43.192329999999998</v>
      </c>
      <c r="Z1078">
        <v>382.71089999999998</v>
      </c>
      <c r="AA1078" s="1">
        <v>1.5E-5</v>
      </c>
      <c r="AB1078">
        <v>0.52161100000000005</v>
      </c>
      <c r="AC1078">
        <v>1000</v>
      </c>
      <c r="AD1078">
        <v>417.28910000000002</v>
      </c>
      <c r="AE1078" t="s">
        <v>16</v>
      </c>
    </row>
    <row r="1079" spans="2:31" x14ac:dyDescent="0.25">
      <c r="B1079">
        <v>15816</v>
      </c>
      <c r="C1079">
        <v>43.301850000000002</v>
      </c>
      <c r="D1079">
        <v>384.1454</v>
      </c>
      <c r="E1079" s="1">
        <v>2.69E-5</v>
      </c>
      <c r="F1079">
        <v>0.519818</v>
      </c>
      <c r="G1079">
        <v>1000</v>
      </c>
      <c r="H1079">
        <v>415.8546</v>
      </c>
      <c r="I1079" t="s">
        <v>16</v>
      </c>
      <c r="M1079">
        <v>15816</v>
      </c>
      <c r="N1079">
        <v>43.301850000000002</v>
      </c>
      <c r="O1079">
        <v>382.26350000000002</v>
      </c>
      <c r="P1079" s="1">
        <v>1.6099999999999998E-5</v>
      </c>
      <c r="Q1079">
        <v>0.52217100000000005</v>
      </c>
      <c r="R1079">
        <v>1000</v>
      </c>
      <c r="S1079">
        <v>417.73649999999998</v>
      </c>
      <c r="T1079" t="s">
        <v>16</v>
      </c>
      <c r="X1079">
        <v>15816</v>
      </c>
      <c r="Y1079">
        <v>43.301850000000002</v>
      </c>
      <c r="Z1079">
        <v>382.71699999999998</v>
      </c>
      <c r="AA1079" s="1">
        <v>1.7200000000000001E-5</v>
      </c>
      <c r="AB1079">
        <v>0.52160399999999996</v>
      </c>
      <c r="AC1079">
        <v>1000</v>
      </c>
      <c r="AD1079">
        <v>417.28300000000002</v>
      </c>
      <c r="AE1079" t="s">
        <v>16</v>
      </c>
    </row>
    <row r="1080" spans="2:31" x14ac:dyDescent="0.25">
      <c r="B1080">
        <v>15856</v>
      </c>
      <c r="C1080">
        <v>43.411360000000002</v>
      </c>
      <c r="D1080">
        <v>384.1456</v>
      </c>
      <c r="E1080" s="1">
        <v>2.6400000000000001E-5</v>
      </c>
      <c r="F1080">
        <v>0.519818</v>
      </c>
      <c r="G1080">
        <v>1000</v>
      </c>
      <c r="H1080">
        <v>415.8544</v>
      </c>
      <c r="I1080" t="s">
        <v>16</v>
      </c>
      <c r="M1080">
        <v>15856</v>
      </c>
      <c r="N1080">
        <v>43.411360000000002</v>
      </c>
      <c r="O1080">
        <v>382.2627</v>
      </c>
      <c r="P1080" s="1">
        <v>1.5699999999999999E-5</v>
      </c>
      <c r="Q1080">
        <v>0.52217199999999997</v>
      </c>
      <c r="R1080">
        <v>1000</v>
      </c>
      <c r="S1080">
        <v>417.7373</v>
      </c>
      <c r="T1080" t="s">
        <v>16</v>
      </c>
      <c r="X1080">
        <v>15856</v>
      </c>
      <c r="Y1080">
        <v>43.411360000000002</v>
      </c>
      <c r="Z1080">
        <v>382.71469999999999</v>
      </c>
      <c r="AA1080" s="1">
        <v>1.66E-5</v>
      </c>
      <c r="AB1080">
        <v>0.52160700000000004</v>
      </c>
      <c r="AC1080">
        <v>1000</v>
      </c>
      <c r="AD1080">
        <v>417.28530000000001</v>
      </c>
      <c r="AE1080" t="s">
        <v>16</v>
      </c>
    </row>
    <row r="1081" spans="2:31" x14ac:dyDescent="0.25">
      <c r="B1081">
        <v>15896</v>
      </c>
      <c r="C1081">
        <v>43.520879999999998</v>
      </c>
      <c r="D1081">
        <v>384.14580000000001</v>
      </c>
      <c r="E1081" s="1">
        <v>2.5999999999999998E-5</v>
      </c>
      <c r="F1081">
        <v>0.519818</v>
      </c>
      <c r="G1081">
        <v>1000</v>
      </c>
      <c r="H1081">
        <v>415.85419999999999</v>
      </c>
      <c r="I1081" t="s">
        <v>16</v>
      </c>
      <c r="M1081">
        <v>15896</v>
      </c>
      <c r="N1081">
        <v>43.520879999999998</v>
      </c>
      <c r="O1081">
        <v>382.26249999999999</v>
      </c>
      <c r="P1081" s="1">
        <v>1.5400000000000002E-5</v>
      </c>
      <c r="Q1081">
        <v>0.52217199999999997</v>
      </c>
      <c r="R1081">
        <v>1000</v>
      </c>
      <c r="S1081">
        <v>417.73750000000001</v>
      </c>
      <c r="T1081" t="s">
        <v>16</v>
      </c>
      <c r="X1081">
        <v>15896</v>
      </c>
      <c r="Y1081">
        <v>43.520879999999998</v>
      </c>
      <c r="Z1081">
        <v>382.71499999999997</v>
      </c>
      <c r="AA1081" s="1">
        <v>1.6399999999999999E-5</v>
      </c>
      <c r="AB1081">
        <v>0.52160600000000001</v>
      </c>
      <c r="AC1081">
        <v>1000</v>
      </c>
      <c r="AD1081">
        <v>417.28500000000003</v>
      </c>
      <c r="AE1081" t="s">
        <v>16</v>
      </c>
    </row>
    <row r="1082" spans="2:31" x14ac:dyDescent="0.25">
      <c r="B1082">
        <v>15936</v>
      </c>
      <c r="C1082">
        <v>43.630389999999998</v>
      </c>
      <c r="D1082">
        <v>384.14609999999999</v>
      </c>
      <c r="E1082" s="1">
        <v>2.55E-5</v>
      </c>
      <c r="F1082">
        <v>0.51981699999999997</v>
      </c>
      <c r="G1082">
        <v>1000</v>
      </c>
      <c r="H1082">
        <v>415.85390000000001</v>
      </c>
      <c r="I1082" t="s">
        <v>16</v>
      </c>
      <c r="M1082">
        <v>15936</v>
      </c>
      <c r="N1082">
        <v>43.630389999999998</v>
      </c>
      <c r="O1082">
        <v>382.2629</v>
      </c>
      <c r="P1082" s="1">
        <v>1.5E-5</v>
      </c>
      <c r="Q1082">
        <v>0.52217100000000005</v>
      </c>
      <c r="R1082">
        <v>1000</v>
      </c>
      <c r="S1082">
        <v>417.7371</v>
      </c>
      <c r="T1082" t="s">
        <v>16</v>
      </c>
      <c r="X1082">
        <v>15936</v>
      </c>
      <c r="Y1082">
        <v>43.630389999999998</v>
      </c>
      <c r="Z1082">
        <v>382.71550000000002</v>
      </c>
      <c r="AA1082" s="1">
        <v>1.6399999999999999E-5</v>
      </c>
      <c r="AB1082">
        <v>0.52160600000000001</v>
      </c>
      <c r="AC1082">
        <v>1000</v>
      </c>
      <c r="AD1082">
        <v>417.28449999999998</v>
      </c>
      <c r="AE1082" t="s">
        <v>16</v>
      </c>
    </row>
    <row r="1083" spans="2:31" x14ac:dyDescent="0.25">
      <c r="B1083">
        <v>15976</v>
      </c>
      <c r="C1083">
        <v>43.739899999999999</v>
      </c>
      <c r="D1083">
        <v>384.1463</v>
      </c>
      <c r="E1083" s="1">
        <v>2.5000000000000001E-5</v>
      </c>
      <c r="F1083">
        <v>0.51981699999999997</v>
      </c>
      <c r="G1083">
        <v>1000</v>
      </c>
      <c r="H1083">
        <v>415.8537</v>
      </c>
      <c r="I1083" t="s">
        <v>16</v>
      </c>
      <c r="M1083">
        <v>15976</v>
      </c>
      <c r="N1083">
        <v>43.739899999999999</v>
      </c>
      <c r="O1083">
        <v>382.26249999999999</v>
      </c>
      <c r="P1083" s="1">
        <v>1.47E-5</v>
      </c>
      <c r="Q1083">
        <v>0.52217199999999997</v>
      </c>
      <c r="R1083">
        <v>1000</v>
      </c>
      <c r="S1083">
        <v>417.73750000000001</v>
      </c>
      <c r="T1083" t="s">
        <v>16</v>
      </c>
      <c r="X1083">
        <v>15976</v>
      </c>
      <c r="Y1083">
        <v>43.739899999999999</v>
      </c>
      <c r="Z1083">
        <v>382.71550000000002</v>
      </c>
      <c r="AA1083" s="1">
        <v>1.6200000000000001E-5</v>
      </c>
      <c r="AB1083">
        <v>0.52160600000000001</v>
      </c>
      <c r="AC1083">
        <v>1000</v>
      </c>
      <c r="AD1083">
        <v>417.28449999999998</v>
      </c>
      <c r="AE1083" t="s">
        <v>16</v>
      </c>
    </row>
    <row r="1084" spans="2:31" x14ac:dyDescent="0.25">
      <c r="B1084">
        <v>16016</v>
      </c>
      <c r="C1084">
        <v>43.849420000000002</v>
      </c>
      <c r="D1084">
        <v>384.1465</v>
      </c>
      <c r="E1084" s="1">
        <v>2.4499999999999999E-5</v>
      </c>
      <c r="F1084">
        <v>0.51981699999999997</v>
      </c>
      <c r="G1084">
        <v>1000</v>
      </c>
      <c r="H1084">
        <v>415.8535</v>
      </c>
      <c r="I1084" t="s">
        <v>16</v>
      </c>
      <c r="M1084">
        <v>16016</v>
      </c>
      <c r="N1084">
        <v>43.849420000000002</v>
      </c>
      <c r="O1084">
        <v>382.26240000000001</v>
      </c>
      <c r="P1084" s="1">
        <v>1.4399999999999999E-5</v>
      </c>
      <c r="Q1084">
        <v>0.52217199999999997</v>
      </c>
      <c r="R1084">
        <v>1000</v>
      </c>
      <c r="S1084">
        <v>417.73759999999999</v>
      </c>
      <c r="T1084" t="s">
        <v>16</v>
      </c>
      <c r="X1084">
        <v>16016</v>
      </c>
      <c r="Y1084">
        <v>43.849420000000002</v>
      </c>
      <c r="Z1084">
        <v>382.71550000000002</v>
      </c>
      <c r="AA1084" s="1">
        <v>1.59E-5</v>
      </c>
      <c r="AB1084">
        <v>0.52160600000000001</v>
      </c>
      <c r="AC1084">
        <v>1000</v>
      </c>
      <c r="AD1084">
        <v>417.28449999999998</v>
      </c>
      <c r="AE1084" t="s">
        <v>16</v>
      </c>
    </row>
    <row r="1085" spans="2:31" x14ac:dyDescent="0.25">
      <c r="B1085">
        <v>16056</v>
      </c>
      <c r="C1085">
        <v>43.958930000000002</v>
      </c>
      <c r="D1085">
        <v>384.14670000000001</v>
      </c>
      <c r="E1085" s="1">
        <v>2.41E-5</v>
      </c>
      <c r="F1085">
        <v>0.51981699999999997</v>
      </c>
      <c r="G1085">
        <v>1000</v>
      </c>
      <c r="H1085">
        <v>415.85329999999999</v>
      </c>
      <c r="I1085" t="s">
        <v>16</v>
      </c>
      <c r="M1085">
        <v>16056</v>
      </c>
      <c r="N1085">
        <v>43.958930000000002</v>
      </c>
      <c r="O1085">
        <v>382.262</v>
      </c>
      <c r="P1085" s="1">
        <v>1.4E-5</v>
      </c>
      <c r="Q1085">
        <v>0.52217199999999997</v>
      </c>
      <c r="R1085">
        <v>1000</v>
      </c>
      <c r="S1085">
        <v>417.738</v>
      </c>
      <c r="T1085" t="s">
        <v>16</v>
      </c>
      <c r="X1085">
        <v>16056</v>
      </c>
      <c r="Y1085">
        <v>43.958930000000002</v>
      </c>
      <c r="Z1085">
        <v>382.71539999999999</v>
      </c>
      <c r="AA1085" s="1">
        <v>1.5699999999999999E-5</v>
      </c>
      <c r="AB1085">
        <v>0.52160600000000001</v>
      </c>
      <c r="AC1085">
        <v>1000</v>
      </c>
      <c r="AD1085">
        <v>417.28460000000001</v>
      </c>
      <c r="AE1085" t="s">
        <v>16</v>
      </c>
    </row>
    <row r="1086" spans="2:31" x14ac:dyDescent="0.25">
      <c r="B1086">
        <v>16096</v>
      </c>
      <c r="C1086">
        <v>44.068449999999999</v>
      </c>
      <c r="D1086">
        <v>384.14690000000002</v>
      </c>
      <c r="E1086" s="1">
        <v>2.3600000000000001E-5</v>
      </c>
      <c r="F1086">
        <v>0.51981599999999994</v>
      </c>
      <c r="G1086">
        <v>1000</v>
      </c>
      <c r="H1086">
        <v>415.85309999999998</v>
      </c>
      <c r="I1086" t="s">
        <v>16</v>
      </c>
      <c r="M1086">
        <v>16096</v>
      </c>
      <c r="N1086">
        <v>44.068449999999999</v>
      </c>
      <c r="O1086">
        <v>382.26209999999998</v>
      </c>
      <c r="P1086" s="1">
        <v>1.38E-5</v>
      </c>
      <c r="Q1086">
        <v>0.52217199999999997</v>
      </c>
      <c r="R1086">
        <v>1000</v>
      </c>
      <c r="S1086">
        <v>417.73790000000002</v>
      </c>
      <c r="T1086" t="s">
        <v>16</v>
      </c>
      <c r="X1086">
        <v>16096</v>
      </c>
      <c r="Y1086">
        <v>44.068449999999999</v>
      </c>
      <c r="Z1086">
        <v>382.71530000000001</v>
      </c>
      <c r="AA1086" s="1">
        <v>1.5500000000000001E-5</v>
      </c>
      <c r="AB1086">
        <v>0.52160600000000001</v>
      </c>
      <c r="AC1086">
        <v>1000</v>
      </c>
      <c r="AD1086">
        <v>417.28469999999999</v>
      </c>
      <c r="AE1086" t="s">
        <v>16</v>
      </c>
    </row>
    <row r="1087" spans="2:31" x14ac:dyDescent="0.25">
      <c r="B1087">
        <v>16136</v>
      </c>
      <c r="C1087">
        <v>44.177959999999999</v>
      </c>
      <c r="D1087">
        <v>384.1472</v>
      </c>
      <c r="E1087" s="1">
        <v>2.3099999999999999E-5</v>
      </c>
      <c r="F1087">
        <v>0.51981599999999994</v>
      </c>
      <c r="G1087">
        <v>1000</v>
      </c>
      <c r="H1087">
        <v>415.8528</v>
      </c>
      <c r="I1087" t="s">
        <v>16</v>
      </c>
      <c r="M1087">
        <v>16136</v>
      </c>
      <c r="N1087">
        <v>44.177959999999999</v>
      </c>
      <c r="O1087">
        <v>382.26190000000003</v>
      </c>
      <c r="P1087" s="1">
        <v>1.3499999999999999E-5</v>
      </c>
      <c r="Q1087">
        <v>0.522173</v>
      </c>
      <c r="R1087">
        <v>1000</v>
      </c>
      <c r="S1087">
        <v>417.73809999999997</v>
      </c>
      <c r="T1087" t="s">
        <v>16</v>
      </c>
      <c r="X1087">
        <v>16136</v>
      </c>
      <c r="Y1087">
        <v>44.177959999999999</v>
      </c>
      <c r="Z1087">
        <v>382.71519999999998</v>
      </c>
      <c r="AA1087" s="1">
        <v>1.52E-5</v>
      </c>
      <c r="AB1087">
        <v>0.52160600000000001</v>
      </c>
      <c r="AC1087">
        <v>1000</v>
      </c>
      <c r="AD1087">
        <v>417.28480000000002</v>
      </c>
      <c r="AE1087" t="s">
        <v>16</v>
      </c>
    </row>
    <row r="1088" spans="2:31" x14ac:dyDescent="0.25">
      <c r="B1088">
        <v>16176</v>
      </c>
      <c r="C1088">
        <v>44.287480000000002</v>
      </c>
      <c r="D1088">
        <v>384.1474</v>
      </c>
      <c r="E1088" s="1">
        <v>2.26E-5</v>
      </c>
      <c r="F1088">
        <v>0.51981599999999994</v>
      </c>
      <c r="G1088">
        <v>1000</v>
      </c>
      <c r="H1088">
        <v>415.8526</v>
      </c>
      <c r="I1088" t="s">
        <v>16</v>
      </c>
      <c r="M1088">
        <v>16176</v>
      </c>
      <c r="N1088">
        <v>44.287480000000002</v>
      </c>
      <c r="O1088">
        <v>382.26179999999999</v>
      </c>
      <c r="P1088" s="1">
        <v>1.3200000000000001E-5</v>
      </c>
      <c r="Q1088">
        <v>0.522173</v>
      </c>
      <c r="R1088">
        <v>1000</v>
      </c>
      <c r="S1088">
        <v>417.73820000000001</v>
      </c>
      <c r="T1088" t="s">
        <v>16</v>
      </c>
      <c r="X1088">
        <v>16176</v>
      </c>
      <c r="Y1088">
        <v>44.287480000000002</v>
      </c>
      <c r="Z1088">
        <v>382.7149</v>
      </c>
      <c r="AA1088" s="1">
        <v>1.49E-5</v>
      </c>
      <c r="AB1088">
        <v>0.52160600000000001</v>
      </c>
      <c r="AC1088">
        <v>1000</v>
      </c>
      <c r="AD1088">
        <v>417.2851</v>
      </c>
      <c r="AE1088" t="s">
        <v>16</v>
      </c>
    </row>
    <row r="1089" spans="2:31" x14ac:dyDescent="0.25">
      <c r="B1089">
        <v>16216</v>
      </c>
      <c r="C1089">
        <v>44.396990000000002</v>
      </c>
      <c r="D1089">
        <v>384.14760000000001</v>
      </c>
      <c r="E1089" s="1">
        <v>2.2099999999999998E-5</v>
      </c>
      <c r="F1089">
        <v>0.51981500000000003</v>
      </c>
      <c r="G1089">
        <v>1000</v>
      </c>
      <c r="H1089">
        <v>415.85239999999999</v>
      </c>
      <c r="I1089" t="s">
        <v>16</v>
      </c>
      <c r="M1089">
        <v>16216</v>
      </c>
      <c r="N1089">
        <v>44.396990000000002</v>
      </c>
      <c r="O1089">
        <v>382.26170000000002</v>
      </c>
      <c r="P1089" s="1">
        <v>1.17E-5</v>
      </c>
      <c r="Q1089">
        <v>0.522173</v>
      </c>
      <c r="R1089">
        <v>1000</v>
      </c>
      <c r="S1089">
        <v>417.73829999999998</v>
      </c>
      <c r="T1089" t="s">
        <v>16</v>
      </c>
      <c r="X1089">
        <v>16216</v>
      </c>
      <c r="Y1089">
        <v>44.396990000000002</v>
      </c>
      <c r="Z1089">
        <v>382.71480000000003</v>
      </c>
      <c r="AA1089" s="1">
        <v>1.4600000000000001E-5</v>
      </c>
      <c r="AB1089">
        <v>0.52160700000000004</v>
      </c>
      <c r="AC1089">
        <v>1000</v>
      </c>
      <c r="AD1089">
        <v>417.28519999999997</v>
      </c>
      <c r="AE1089" t="s">
        <v>16</v>
      </c>
    </row>
    <row r="1090" spans="2:31" x14ac:dyDescent="0.25">
      <c r="B1090">
        <v>16256</v>
      </c>
      <c r="C1090">
        <v>44.506500000000003</v>
      </c>
      <c r="D1090">
        <v>384.14569999999998</v>
      </c>
      <c r="E1090" s="1">
        <v>2.02E-5</v>
      </c>
      <c r="F1090">
        <v>0.519818</v>
      </c>
      <c r="G1090">
        <v>1000</v>
      </c>
      <c r="H1090">
        <v>415.85430000000002</v>
      </c>
      <c r="I1090" t="s">
        <v>16</v>
      </c>
      <c r="M1090">
        <v>16256</v>
      </c>
      <c r="N1090">
        <v>44.506500000000003</v>
      </c>
      <c r="O1090">
        <v>382.2672</v>
      </c>
      <c r="P1090" s="1">
        <v>1.34E-5</v>
      </c>
      <c r="Q1090">
        <v>0.52216600000000002</v>
      </c>
      <c r="R1090">
        <v>1000</v>
      </c>
      <c r="S1090">
        <v>417.7328</v>
      </c>
      <c r="T1090" t="s">
        <v>16</v>
      </c>
      <c r="X1090">
        <v>16256</v>
      </c>
      <c r="Y1090">
        <v>44.506500000000003</v>
      </c>
      <c r="Z1090">
        <v>382.71469999999999</v>
      </c>
      <c r="AA1090" s="1">
        <v>1.43E-5</v>
      </c>
      <c r="AB1090">
        <v>0.52160700000000004</v>
      </c>
      <c r="AC1090">
        <v>1000</v>
      </c>
      <c r="AD1090">
        <v>417.28530000000001</v>
      </c>
      <c r="AE1090" t="s">
        <v>16</v>
      </c>
    </row>
    <row r="1091" spans="2:31" x14ac:dyDescent="0.25">
      <c r="B1091">
        <v>16296</v>
      </c>
      <c r="C1091">
        <v>44.616019999999999</v>
      </c>
      <c r="D1091">
        <v>384.15879999999999</v>
      </c>
      <c r="E1091" s="1">
        <v>2.2200000000000001E-5</v>
      </c>
      <c r="F1091">
        <v>0.51980099999999996</v>
      </c>
      <c r="G1091">
        <v>1000</v>
      </c>
      <c r="H1091">
        <v>415.84120000000001</v>
      </c>
      <c r="I1091" t="s">
        <v>16</v>
      </c>
      <c r="M1091">
        <v>16296</v>
      </c>
      <c r="N1091">
        <v>44.616019999999999</v>
      </c>
      <c r="O1091">
        <v>382.262</v>
      </c>
      <c r="P1091" s="1">
        <v>1.2099999999999999E-5</v>
      </c>
      <c r="Q1091">
        <v>0.52217199999999997</v>
      </c>
      <c r="R1091">
        <v>1000</v>
      </c>
      <c r="S1091">
        <v>417.738</v>
      </c>
      <c r="T1091" t="s">
        <v>16</v>
      </c>
      <c r="X1091">
        <v>16296</v>
      </c>
      <c r="Y1091">
        <v>44.616019999999999</v>
      </c>
      <c r="Z1091">
        <v>382.71440000000001</v>
      </c>
      <c r="AA1091" s="1">
        <v>1.4E-5</v>
      </c>
      <c r="AB1091">
        <v>0.52160700000000004</v>
      </c>
      <c r="AC1091">
        <v>1000</v>
      </c>
      <c r="AD1091">
        <v>417.28559999999999</v>
      </c>
      <c r="AE1091" t="s">
        <v>16</v>
      </c>
    </row>
    <row r="1092" spans="2:31" x14ac:dyDescent="0.25">
      <c r="B1092">
        <v>16336</v>
      </c>
      <c r="C1092">
        <v>44.725529999999999</v>
      </c>
      <c r="D1092">
        <v>384.149</v>
      </c>
      <c r="E1092" s="1">
        <v>2.1999999999999999E-5</v>
      </c>
      <c r="F1092">
        <v>0.519814</v>
      </c>
      <c r="G1092">
        <v>1000</v>
      </c>
      <c r="H1092">
        <v>415.851</v>
      </c>
      <c r="I1092" t="s">
        <v>16</v>
      </c>
      <c r="M1092">
        <v>16336</v>
      </c>
      <c r="N1092">
        <v>44.725529999999999</v>
      </c>
      <c r="O1092">
        <v>382.26319999999998</v>
      </c>
      <c r="P1092" s="1">
        <v>1.2300000000000001E-5</v>
      </c>
      <c r="Q1092">
        <v>0.52217100000000005</v>
      </c>
      <c r="R1092">
        <v>1000</v>
      </c>
      <c r="S1092">
        <v>417.73680000000002</v>
      </c>
      <c r="T1092" t="s">
        <v>16</v>
      </c>
      <c r="X1092">
        <v>16336</v>
      </c>
      <c r="Y1092">
        <v>44.725529999999999</v>
      </c>
      <c r="Z1092">
        <v>382.71420000000001</v>
      </c>
      <c r="AA1092" s="1">
        <v>1.3699999999999999E-5</v>
      </c>
      <c r="AB1092">
        <v>0.52160700000000004</v>
      </c>
      <c r="AC1092">
        <v>1000</v>
      </c>
      <c r="AD1092">
        <v>417.28579999999999</v>
      </c>
      <c r="AE1092" t="s">
        <v>16</v>
      </c>
    </row>
    <row r="1093" spans="2:31" x14ac:dyDescent="0.25">
      <c r="B1093">
        <v>16376</v>
      </c>
      <c r="C1093">
        <v>44.835039999999999</v>
      </c>
      <c r="D1093">
        <v>384.1524</v>
      </c>
      <c r="E1093" s="1">
        <v>2.0599999999999999E-5</v>
      </c>
      <c r="F1093">
        <v>0.51980899999999997</v>
      </c>
      <c r="G1093">
        <v>1000</v>
      </c>
      <c r="H1093">
        <v>415.8476</v>
      </c>
      <c r="I1093" t="s">
        <v>16</v>
      </c>
      <c r="M1093">
        <v>16376</v>
      </c>
      <c r="N1093">
        <v>44.835039999999999</v>
      </c>
      <c r="O1093">
        <v>382.26249999999999</v>
      </c>
      <c r="P1093" s="1">
        <v>1.2E-5</v>
      </c>
      <c r="Q1093">
        <v>0.52217199999999997</v>
      </c>
      <c r="R1093">
        <v>1000</v>
      </c>
      <c r="S1093">
        <v>417.73750000000001</v>
      </c>
      <c r="T1093" t="s">
        <v>16</v>
      </c>
      <c r="X1093">
        <v>16376</v>
      </c>
      <c r="Y1093">
        <v>44.835039999999999</v>
      </c>
      <c r="Z1093">
        <v>382.714</v>
      </c>
      <c r="AA1093" s="1">
        <v>1.34E-5</v>
      </c>
      <c r="AB1093">
        <v>0.52160799999999996</v>
      </c>
      <c r="AC1093">
        <v>1000</v>
      </c>
      <c r="AD1093">
        <v>417.286</v>
      </c>
      <c r="AE1093" t="s">
        <v>16</v>
      </c>
    </row>
    <row r="1094" spans="2:31" x14ac:dyDescent="0.25">
      <c r="B1094">
        <v>16416</v>
      </c>
      <c r="C1094">
        <v>44.944560000000003</v>
      </c>
      <c r="D1094">
        <v>384.15600000000001</v>
      </c>
      <c r="E1094" s="1">
        <v>2.1699999999999999E-5</v>
      </c>
      <c r="F1094">
        <v>0.51980499999999996</v>
      </c>
      <c r="G1094">
        <v>1000</v>
      </c>
      <c r="H1094">
        <v>415.84399999999999</v>
      </c>
      <c r="I1094" t="s">
        <v>16</v>
      </c>
      <c r="M1094">
        <v>16416</v>
      </c>
      <c r="N1094">
        <v>44.944560000000003</v>
      </c>
      <c r="O1094">
        <v>382.26240000000001</v>
      </c>
      <c r="P1094" s="1">
        <v>1.1800000000000001E-5</v>
      </c>
      <c r="Q1094">
        <v>0.52217199999999997</v>
      </c>
      <c r="R1094">
        <v>1000</v>
      </c>
      <c r="S1094">
        <v>417.73759999999999</v>
      </c>
      <c r="T1094" t="s">
        <v>16</v>
      </c>
      <c r="X1094">
        <v>16416</v>
      </c>
      <c r="Y1094">
        <v>44.944560000000003</v>
      </c>
      <c r="Z1094">
        <v>382.71370000000002</v>
      </c>
      <c r="AA1094" s="1">
        <v>1.31E-5</v>
      </c>
      <c r="AB1094">
        <v>0.52160799999999996</v>
      </c>
      <c r="AC1094">
        <v>1000</v>
      </c>
      <c r="AD1094">
        <v>417.28629999999998</v>
      </c>
      <c r="AE1094" t="s">
        <v>16</v>
      </c>
    </row>
    <row r="1095" spans="2:31" x14ac:dyDescent="0.25">
      <c r="B1095">
        <v>16456</v>
      </c>
      <c r="C1095">
        <v>45.054070000000003</v>
      </c>
      <c r="D1095">
        <v>384.15</v>
      </c>
      <c r="E1095" s="1">
        <v>2.0400000000000001E-5</v>
      </c>
      <c r="F1095">
        <v>0.51981299999999997</v>
      </c>
      <c r="G1095">
        <v>1000</v>
      </c>
      <c r="H1095">
        <v>415.85</v>
      </c>
      <c r="I1095" t="s">
        <v>16</v>
      </c>
      <c r="M1095">
        <v>16456</v>
      </c>
      <c r="N1095">
        <v>45.054070000000003</v>
      </c>
      <c r="O1095">
        <v>382.26249999999999</v>
      </c>
      <c r="P1095" s="1">
        <v>1.15E-5</v>
      </c>
      <c r="Q1095">
        <v>0.52217199999999997</v>
      </c>
      <c r="R1095">
        <v>1000</v>
      </c>
      <c r="S1095">
        <v>417.73750000000001</v>
      </c>
      <c r="T1095" t="s">
        <v>16</v>
      </c>
      <c r="X1095">
        <v>16456</v>
      </c>
      <c r="Y1095">
        <v>45.054070000000003</v>
      </c>
      <c r="Z1095">
        <v>382.71350000000001</v>
      </c>
      <c r="AA1095" s="1">
        <v>1.2799999999999999E-5</v>
      </c>
      <c r="AB1095">
        <v>0.52160799999999996</v>
      </c>
      <c r="AC1095">
        <v>1000</v>
      </c>
      <c r="AD1095">
        <v>417.28649999999999</v>
      </c>
      <c r="AE1095" t="s">
        <v>16</v>
      </c>
    </row>
    <row r="1096" spans="2:31" x14ac:dyDescent="0.25">
      <c r="B1096">
        <v>16496</v>
      </c>
      <c r="C1096">
        <v>45.163589999999999</v>
      </c>
      <c r="D1096">
        <v>384.15300000000002</v>
      </c>
      <c r="E1096" s="1">
        <v>2.0100000000000001E-5</v>
      </c>
      <c r="F1096">
        <v>0.51980899999999997</v>
      </c>
      <c r="G1096">
        <v>1000</v>
      </c>
      <c r="H1096">
        <v>415.84699999999998</v>
      </c>
      <c r="I1096" t="s">
        <v>16</v>
      </c>
      <c r="M1096">
        <v>16496</v>
      </c>
      <c r="N1096">
        <v>45.163589999999999</v>
      </c>
      <c r="O1096">
        <v>382.26240000000001</v>
      </c>
      <c r="P1096" s="1">
        <v>1.1199999999999999E-5</v>
      </c>
      <c r="Q1096">
        <v>0.52217199999999997</v>
      </c>
      <c r="R1096">
        <v>1000</v>
      </c>
      <c r="S1096">
        <v>417.73759999999999</v>
      </c>
      <c r="T1096" t="s">
        <v>16</v>
      </c>
      <c r="X1096">
        <v>16496</v>
      </c>
      <c r="Y1096">
        <v>45.163589999999999</v>
      </c>
      <c r="Z1096">
        <v>382.71319999999997</v>
      </c>
      <c r="AA1096" s="1">
        <v>1.2500000000000001E-5</v>
      </c>
      <c r="AB1096">
        <v>0.52160799999999996</v>
      </c>
      <c r="AC1096">
        <v>1000</v>
      </c>
      <c r="AD1096">
        <v>417.28680000000003</v>
      </c>
      <c r="AE1096" t="s">
        <v>16</v>
      </c>
    </row>
    <row r="1097" spans="2:31" x14ac:dyDescent="0.25">
      <c r="B1097">
        <v>16536</v>
      </c>
      <c r="C1097">
        <v>45.273099999999999</v>
      </c>
      <c r="D1097">
        <v>384.15249999999997</v>
      </c>
      <c r="E1097" s="1">
        <v>1.9700000000000001E-5</v>
      </c>
      <c r="F1097">
        <v>0.51980899999999997</v>
      </c>
      <c r="G1097">
        <v>1000</v>
      </c>
      <c r="H1097">
        <v>415.84750000000003</v>
      </c>
      <c r="I1097" t="s">
        <v>16</v>
      </c>
      <c r="M1097">
        <v>16536</v>
      </c>
      <c r="N1097">
        <v>45.273099999999999</v>
      </c>
      <c r="O1097">
        <v>382.26220000000001</v>
      </c>
      <c r="P1097" s="1">
        <v>1.1E-5</v>
      </c>
      <c r="Q1097">
        <v>0.52217199999999997</v>
      </c>
      <c r="R1097">
        <v>1000</v>
      </c>
      <c r="S1097">
        <v>417.73779999999999</v>
      </c>
      <c r="T1097" t="s">
        <v>16</v>
      </c>
      <c r="X1097">
        <v>16536</v>
      </c>
      <c r="Y1097">
        <v>45.273099999999999</v>
      </c>
      <c r="Z1097">
        <v>382.71300000000002</v>
      </c>
      <c r="AA1097" s="1">
        <v>1.0900000000000001E-5</v>
      </c>
      <c r="AB1097">
        <v>0.52160899999999999</v>
      </c>
      <c r="AC1097">
        <v>1000</v>
      </c>
      <c r="AD1097">
        <v>417.28699999999998</v>
      </c>
      <c r="AE1097" t="s">
        <v>16</v>
      </c>
    </row>
    <row r="1098" spans="2:31" x14ac:dyDescent="0.25">
      <c r="B1098">
        <v>16576</v>
      </c>
      <c r="C1098">
        <v>45.38261</v>
      </c>
      <c r="D1098">
        <v>384.15260000000001</v>
      </c>
      <c r="E1098" s="1">
        <v>1.9300000000000002E-5</v>
      </c>
      <c r="F1098">
        <v>0.51980899999999997</v>
      </c>
      <c r="G1098">
        <v>1000</v>
      </c>
      <c r="H1098">
        <v>415.84739999999999</v>
      </c>
      <c r="I1098" t="s">
        <v>16</v>
      </c>
      <c r="M1098">
        <v>16576</v>
      </c>
      <c r="N1098">
        <v>45.38261</v>
      </c>
      <c r="O1098">
        <v>382.26190000000003</v>
      </c>
      <c r="P1098" s="1">
        <v>1.0699999999999999E-5</v>
      </c>
      <c r="Q1098">
        <v>0.522173</v>
      </c>
      <c r="R1098">
        <v>1000</v>
      </c>
      <c r="S1098">
        <v>417.73809999999997</v>
      </c>
      <c r="T1098" t="s">
        <v>16</v>
      </c>
      <c r="X1098">
        <v>16576</v>
      </c>
      <c r="Y1098">
        <v>45.38261</v>
      </c>
      <c r="Z1098">
        <v>382.71620000000001</v>
      </c>
      <c r="AA1098" s="1">
        <v>1.1E-5</v>
      </c>
      <c r="AB1098">
        <v>0.52160499999999999</v>
      </c>
      <c r="AC1098">
        <v>1000</v>
      </c>
      <c r="AD1098">
        <v>417.28379999999999</v>
      </c>
      <c r="AE1098" t="s">
        <v>16</v>
      </c>
    </row>
    <row r="1099" spans="2:31" x14ac:dyDescent="0.25">
      <c r="B1099">
        <v>16616</v>
      </c>
      <c r="C1099">
        <v>45.492130000000003</v>
      </c>
      <c r="D1099">
        <v>384.15280000000001</v>
      </c>
      <c r="E1099" s="1">
        <v>1.8899999999999999E-5</v>
      </c>
      <c r="F1099">
        <v>0.51980899999999997</v>
      </c>
      <c r="G1099">
        <v>1000</v>
      </c>
      <c r="H1099">
        <v>415.84719999999999</v>
      </c>
      <c r="I1099" t="s">
        <v>16</v>
      </c>
      <c r="M1099">
        <v>16616</v>
      </c>
      <c r="N1099">
        <v>45.492130000000003</v>
      </c>
      <c r="O1099">
        <v>382.262</v>
      </c>
      <c r="P1099" s="1">
        <v>1.0499999999999999E-5</v>
      </c>
      <c r="Q1099">
        <v>0.522173</v>
      </c>
      <c r="R1099">
        <v>1000</v>
      </c>
      <c r="S1099">
        <v>417.738</v>
      </c>
      <c r="T1099" t="s">
        <v>16</v>
      </c>
      <c r="X1099">
        <v>16616</v>
      </c>
      <c r="Y1099">
        <v>45.492130000000003</v>
      </c>
      <c r="Z1099">
        <v>382.71960000000001</v>
      </c>
      <c r="AA1099" s="1">
        <v>1.22E-5</v>
      </c>
      <c r="AB1099">
        <v>0.52159999999999995</v>
      </c>
      <c r="AC1099">
        <v>1000</v>
      </c>
      <c r="AD1099">
        <v>417.28039999999999</v>
      </c>
      <c r="AE1099" t="s">
        <v>16</v>
      </c>
    </row>
    <row r="1100" spans="2:31" x14ac:dyDescent="0.25">
      <c r="B1100">
        <v>16656</v>
      </c>
      <c r="C1100">
        <v>45.601640000000003</v>
      </c>
      <c r="D1100">
        <v>384.15300000000002</v>
      </c>
      <c r="E1100" s="1">
        <v>1.8600000000000001E-5</v>
      </c>
      <c r="F1100">
        <v>0.51980899999999997</v>
      </c>
      <c r="G1100">
        <v>1000</v>
      </c>
      <c r="H1100">
        <v>415.84699999999998</v>
      </c>
      <c r="I1100" t="s">
        <v>16</v>
      </c>
      <c r="M1100">
        <v>16656</v>
      </c>
      <c r="N1100">
        <v>45.601640000000003</v>
      </c>
      <c r="O1100">
        <v>382.26179999999999</v>
      </c>
      <c r="P1100" s="1">
        <v>1.03E-5</v>
      </c>
      <c r="Q1100">
        <v>0.522173</v>
      </c>
      <c r="R1100">
        <v>1000</v>
      </c>
      <c r="S1100">
        <v>417.73820000000001</v>
      </c>
      <c r="T1100" t="s">
        <v>16</v>
      </c>
      <c r="X1100">
        <v>16656</v>
      </c>
      <c r="Y1100">
        <v>45.601640000000003</v>
      </c>
      <c r="Z1100">
        <v>382.71679999999998</v>
      </c>
      <c r="AA1100" s="1">
        <v>1.11E-5</v>
      </c>
      <c r="AB1100">
        <v>0.52160399999999996</v>
      </c>
      <c r="AC1100">
        <v>1000</v>
      </c>
      <c r="AD1100">
        <v>417.28320000000002</v>
      </c>
      <c r="AE1100" t="s">
        <v>16</v>
      </c>
    </row>
    <row r="1101" spans="2:31" x14ac:dyDescent="0.25">
      <c r="B1101">
        <v>16696</v>
      </c>
      <c r="C1101">
        <v>45.711150000000004</v>
      </c>
      <c r="D1101">
        <v>384.15320000000003</v>
      </c>
      <c r="E1101" s="1">
        <v>1.8300000000000001E-5</v>
      </c>
      <c r="F1101">
        <v>0.51980800000000005</v>
      </c>
      <c r="G1101">
        <v>1000</v>
      </c>
      <c r="H1101">
        <v>415.84679999999997</v>
      </c>
      <c r="I1101" t="s">
        <v>16</v>
      </c>
      <c r="M1101">
        <v>16696</v>
      </c>
      <c r="N1101">
        <v>45.711150000000004</v>
      </c>
      <c r="O1101">
        <v>382.26170000000002</v>
      </c>
      <c r="P1101" s="1">
        <v>1.01E-5</v>
      </c>
      <c r="Q1101">
        <v>0.522173</v>
      </c>
      <c r="R1101">
        <v>1000</v>
      </c>
      <c r="S1101">
        <v>417.73829999999998</v>
      </c>
      <c r="T1101" t="s">
        <v>16</v>
      </c>
      <c r="X1101">
        <v>16696</v>
      </c>
      <c r="Y1101">
        <v>45.711150000000004</v>
      </c>
      <c r="Z1101">
        <v>382.71629999999999</v>
      </c>
      <c r="AA1101" s="1">
        <v>1.0699999999999999E-5</v>
      </c>
      <c r="AB1101">
        <v>0.52160499999999999</v>
      </c>
      <c r="AC1101">
        <v>1000</v>
      </c>
      <c r="AD1101">
        <v>417.28370000000001</v>
      </c>
      <c r="AE1101" t="s">
        <v>16</v>
      </c>
    </row>
    <row r="1102" spans="2:31" x14ac:dyDescent="0.25">
      <c r="B1102">
        <v>16736</v>
      </c>
      <c r="C1102">
        <v>45.82067</v>
      </c>
      <c r="D1102">
        <v>384.15069999999997</v>
      </c>
      <c r="E1102" s="1">
        <v>1.6399999999999999E-5</v>
      </c>
      <c r="F1102">
        <v>0.51981200000000005</v>
      </c>
      <c r="G1102">
        <v>1000</v>
      </c>
      <c r="H1102">
        <v>415.84930000000003</v>
      </c>
      <c r="I1102" t="s">
        <v>16</v>
      </c>
      <c r="M1102">
        <v>16736</v>
      </c>
      <c r="N1102">
        <v>45.82067</v>
      </c>
      <c r="O1102">
        <v>382.26150000000001</v>
      </c>
      <c r="P1102" s="1">
        <v>9.8500000000000006E-6</v>
      </c>
      <c r="Q1102">
        <v>0.522173</v>
      </c>
      <c r="R1102">
        <v>1000</v>
      </c>
      <c r="S1102">
        <v>417.73849999999999</v>
      </c>
      <c r="T1102" t="s">
        <v>16</v>
      </c>
      <c r="X1102">
        <v>16736</v>
      </c>
      <c r="Y1102">
        <v>45.82067</v>
      </c>
      <c r="Z1102">
        <v>382.71550000000002</v>
      </c>
      <c r="AA1102" s="1">
        <v>1.04E-5</v>
      </c>
      <c r="AB1102">
        <v>0.52160600000000001</v>
      </c>
      <c r="AC1102">
        <v>1000</v>
      </c>
      <c r="AD1102">
        <v>417.28449999999998</v>
      </c>
      <c r="AE1102" t="s">
        <v>16</v>
      </c>
    </row>
    <row r="1103" spans="2:31" x14ac:dyDescent="0.25">
      <c r="B1103">
        <v>16776</v>
      </c>
      <c r="C1103">
        <v>45.93018</v>
      </c>
      <c r="D1103">
        <v>384.16460000000001</v>
      </c>
      <c r="E1103" s="1">
        <v>1.9000000000000001E-5</v>
      </c>
      <c r="F1103">
        <v>0.51979399999999998</v>
      </c>
      <c r="G1103">
        <v>1000</v>
      </c>
      <c r="H1103">
        <v>415.83539999999999</v>
      </c>
      <c r="I1103" t="s">
        <v>16</v>
      </c>
      <c r="M1103">
        <v>16776</v>
      </c>
      <c r="N1103">
        <v>45.93018</v>
      </c>
      <c r="O1103">
        <v>382.26150000000001</v>
      </c>
      <c r="P1103" s="1">
        <v>9.6399999999999992E-6</v>
      </c>
      <c r="Q1103">
        <v>0.522173</v>
      </c>
      <c r="R1103">
        <v>1000</v>
      </c>
      <c r="S1103">
        <v>417.73849999999999</v>
      </c>
      <c r="T1103" t="s">
        <v>16</v>
      </c>
      <c r="X1103">
        <v>16776</v>
      </c>
      <c r="Y1103">
        <v>45.93018</v>
      </c>
      <c r="Z1103">
        <v>382.71469999999999</v>
      </c>
      <c r="AA1103" s="1">
        <v>1.0000000000000001E-5</v>
      </c>
      <c r="AB1103">
        <v>0.52160700000000004</v>
      </c>
      <c r="AC1103">
        <v>1000</v>
      </c>
      <c r="AD1103">
        <v>417.28530000000001</v>
      </c>
      <c r="AE1103" t="s">
        <v>16</v>
      </c>
    </row>
    <row r="1104" spans="2:31" x14ac:dyDescent="0.25">
      <c r="B1104">
        <v>16816</v>
      </c>
      <c r="C1104">
        <v>46.039700000000003</v>
      </c>
      <c r="D1104">
        <v>384.15469999999999</v>
      </c>
      <c r="E1104" s="1">
        <v>1.91E-5</v>
      </c>
      <c r="F1104">
        <v>0.51980700000000002</v>
      </c>
      <c r="G1104">
        <v>1000</v>
      </c>
      <c r="H1104">
        <v>415.84530000000001</v>
      </c>
      <c r="I1104" t="s">
        <v>16</v>
      </c>
      <c r="M1104">
        <v>16816</v>
      </c>
      <c r="N1104">
        <v>46.039700000000003</v>
      </c>
      <c r="O1104">
        <v>382.26139999999998</v>
      </c>
      <c r="P1104" s="1">
        <v>9.4499999999999993E-6</v>
      </c>
      <c r="Q1104">
        <v>0.522173</v>
      </c>
      <c r="R1104">
        <v>1000</v>
      </c>
      <c r="S1104">
        <v>417.73860000000002</v>
      </c>
      <c r="T1104" t="s">
        <v>16</v>
      </c>
      <c r="X1104">
        <v>16816</v>
      </c>
      <c r="Y1104">
        <v>46.039700000000003</v>
      </c>
      <c r="Z1104">
        <v>382.71409999999997</v>
      </c>
      <c r="AA1104" s="1">
        <v>9.6399999999999992E-6</v>
      </c>
      <c r="AB1104">
        <v>0.52160700000000004</v>
      </c>
      <c r="AC1104">
        <v>1000</v>
      </c>
      <c r="AD1104">
        <v>417.28590000000003</v>
      </c>
      <c r="AE1104" t="s">
        <v>16</v>
      </c>
    </row>
    <row r="1105" spans="2:31" x14ac:dyDescent="0.25">
      <c r="B1105">
        <v>16856</v>
      </c>
      <c r="C1105">
        <v>46.149209999999997</v>
      </c>
      <c r="D1105">
        <v>384.15539999999999</v>
      </c>
      <c r="E1105" s="1">
        <v>1.9199999999999999E-5</v>
      </c>
      <c r="F1105">
        <v>0.51980599999999999</v>
      </c>
      <c r="G1105">
        <v>1000</v>
      </c>
      <c r="H1105">
        <v>415.84460000000001</v>
      </c>
      <c r="I1105" t="s">
        <v>16</v>
      </c>
      <c r="M1105">
        <v>16856</v>
      </c>
      <c r="N1105">
        <v>46.149209999999997</v>
      </c>
      <c r="O1105">
        <v>382.26130000000001</v>
      </c>
      <c r="P1105" s="1">
        <v>9.2499999999999995E-6</v>
      </c>
      <c r="Q1105">
        <v>0.522173</v>
      </c>
      <c r="R1105">
        <v>1000</v>
      </c>
      <c r="S1105">
        <v>417.73869999999999</v>
      </c>
      <c r="T1105" t="s">
        <v>16</v>
      </c>
      <c r="X1105">
        <v>16856</v>
      </c>
      <c r="Y1105">
        <v>46.149209999999997</v>
      </c>
      <c r="Z1105">
        <v>382.71370000000002</v>
      </c>
      <c r="AA1105" s="1">
        <v>9.2900000000000008E-6</v>
      </c>
      <c r="AB1105">
        <v>0.52160799999999996</v>
      </c>
      <c r="AC1105">
        <v>1000</v>
      </c>
      <c r="AD1105">
        <v>417.28629999999998</v>
      </c>
      <c r="AE1105" t="s">
        <v>16</v>
      </c>
    </row>
    <row r="1106" spans="2:31" x14ac:dyDescent="0.25">
      <c r="B1106">
        <v>16896</v>
      </c>
      <c r="C1106">
        <v>46.25873</v>
      </c>
      <c r="D1106">
        <v>384.15629999999999</v>
      </c>
      <c r="E1106" s="1">
        <v>1.9400000000000001E-5</v>
      </c>
      <c r="F1106">
        <v>0.51980499999999996</v>
      </c>
      <c r="G1106">
        <v>1000</v>
      </c>
      <c r="H1106">
        <v>415.84370000000001</v>
      </c>
      <c r="I1106" t="s">
        <v>16</v>
      </c>
      <c r="M1106">
        <v>16896</v>
      </c>
      <c r="N1106">
        <v>46.25873</v>
      </c>
      <c r="O1106">
        <v>382.2611</v>
      </c>
      <c r="P1106" s="1">
        <v>9.0599999999999997E-6</v>
      </c>
      <c r="Q1106">
        <v>0.52217400000000003</v>
      </c>
      <c r="R1106">
        <v>1000</v>
      </c>
      <c r="S1106">
        <v>417.7389</v>
      </c>
      <c r="T1106" t="s">
        <v>16</v>
      </c>
      <c r="X1106">
        <v>16896</v>
      </c>
      <c r="Y1106">
        <v>46.25873</v>
      </c>
      <c r="Z1106">
        <v>382.71319999999997</v>
      </c>
      <c r="AA1106" s="1">
        <v>8.9600000000000006E-6</v>
      </c>
      <c r="AB1106">
        <v>0.52160899999999999</v>
      </c>
      <c r="AC1106">
        <v>1000</v>
      </c>
      <c r="AD1106">
        <v>417.28680000000003</v>
      </c>
      <c r="AE1106" t="s">
        <v>16</v>
      </c>
    </row>
    <row r="1107" spans="2:31" x14ac:dyDescent="0.25">
      <c r="B1107">
        <v>16936</v>
      </c>
      <c r="C1107">
        <v>46.36824</v>
      </c>
      <c r="D1107">
        <v>384.15649999999999</v>
      </c>
      <c r="E1107" s="1">
        <v>1.95E-5</v>
      </c>
      <c r="F1107">
        <v>0.51980400000000004</v>
      </c>
      <c r="G1107">
        <v>1000</v>
      </c>
      <c r="H1107">
        <v>415.84350000000001</v>
      </c>
      <c r="I1107" t="s">
        <v>16</v>
      </c>
      <c r="M1107">
        <v>16936</v>
      </c>
      <c r="N1107">
        <v>46.36824</v>
      </c>
      <c r="O1107">
        <v>382.2611</v>
      </c>
      <c r="P1107" s="1">
        <v>8.8799999999999997E-6</v>
      </c>
      <c r="Q1107">
        <v>0.52217400000000003</v>
      </c>
      <c r="R1107">
        <v>1000</v>
      </c>
      <c r="S1107">
        <v>417.7389</v>
      </c>
      <c r="T1107" t="s">
        <v>16</v>
      </c>
      <c r="X1107">
        <v>16936</v>
      </c>
      <c r="Y1107">
        <v>46.36824</v>
      </c>
      <c r="Z1107">
        <v>382.71269999999998</v>
      </c>
      <c r="AA1107" s="1">
        <v>8.6400000000000003E-6</v>
      </c>
      <c r="AB1107">
        <v>0.52160899999999999</v>
      </c>
      <c r="AC1107">
        <v>1000</v>
      </c>
      <c r="AD1107">
        <v>417.28730000000002</v>
      </c>
      <c r="AE1107" t="s">
        <v>16</v>
      </c>
    </row>
    <row r="1108" spans="2:31" x14ac:dyDescent="0.25">
      <c r="B1108">
        <v>16976</v>
      </c>
      <c r="C1108">
        <v>46.477760000000004</v>
      </c>
      <c r="D1108">
        <v>384.15679999999998</v>
      </c>
      <c r="E1108" s="1">
        <v>1.9599999999999999E-5</v>
      </c>
      <c r="F1108">
        <v>0.51980400000000004</v>
      </c>
      <c r="G1108">
        <v>1000</v>
      </c>
      <c r="H1108">
        <v>415.84320000000002</v>
      </c>
      <c r="I1108" t="s">
        <v>16</v>
      </c>
      <c r="M1108">
        <v>16976</v>
      </c>
      <c r="N1108">
        <v>46.477760000000004</v>
      </c>
      <c r="O1108">
        <v>382.26089999999999</v>
      </c>
      <c r="P1108" s="1">
        <v>8.6999999999999997E-6</v>
      </c>
      <c r="Q1108">
        <v>0.52217400000000003</v>
      </c>
      <c r="R1108">
        <v>1000</v>
      </c>
      <c r="S1108">
        <v>417.73910000000001</v>
      </c>
      <c r="T1108" t="s">
        <v>16</v>
      </c>
      <c r="X1108">
        <v>16976</v>
      </c>
      <c r="Y1108">
        <v>46.477760000000004</v>
      </c>
      <c r="Z1108">
        <v>382.71269999999998</v>
      </c>
      <c r="AA1108" s="1">
        <v>8.3399999999999998E-6</v>
      </c>
      <c r="AB1108">
        <v>0.52160899999999999</v>
      </c>
      <c r="AC1108">
        <v>1000</v>
      </c>
      <c r="AD1108">
        <v>417.28730000000002</v>
      </c>
      <c r="AE1108" t="s">
        <v>16</v>
      </c>
    </row>
    <row r="1109" spans="2:31" x14ac:dyDescent="0.25">
      <c r="B1109">
        <v>17016</v>
      </c>
      <c r="C1109">
        <v>46.587269999999997</v>
      </c>
      <c r="D1109">
        <v>384.15710000000001</v>
      </c>
      <c r="E1109" s="1">
        <v>1.9599999999999999E-5</v>
      </c>
      <c r="F1109">
        <v>0.51980400000000004</v>
      </c>
      <c r="G1109">
        <v>1000</v>
      </c>
      <c r="H1109">
        <v>415.84289999999999</v>
      </c>
      <c r="I1109" t="s">
        <v>16</v>
      </c>
      <c r="M1109">
        <v>17016</v>
      </c>
      <c r="N1109">
        <v>46.587269999999997</v>
      </c>
      <c r="O1109">
        <v>382.26080000000002</v>
      </c>
      <c r="P1109" s="1">
        <v>8.5299999999999996E-6</v>
      </c>
      <c r="Q1109">
        <v>0.52217400000000003</v>
      </c>
      <c r="R1109">
        <v>1000</v>
      </c>
      <c r="S1109">
        <v>417.73919999999998</v>
      </c>
      <c r="T1109" t="s">
        <v>16</v>
      </c>
      <c r="X1109">
        <v>17016</v>
      </c>
      <c r="Y1109">
        <v>46.587269999999997</v>
      </c>
      <c r="Z1109">
        <v>382.71289999999999</v>
      </c>
      <c r="AA1109" s="1">
        <v>6.8900000000000001E-6</v>
      </c>
      <c r="AB1109">
        <v>0.52160899999999999</v>
      </c>
      <c r="AC1109">
        <v>1000</v>
      </c>
      <c r="AD1109">
        <v>417.28710000000001</v>
      </c>
      <c r="AE1109" t="s">
        <v>16</v>
      </c>
    </row>
    <row r="1110" spans="2:31" x14ac:dyDescent="0.25">
      <c r="B1110">
        <v>17056</v>
      </c>
      <c r="C1110">
        <v>46.696779999999997</v>
      </c>
      <c r="D1110">
        <v>384.15730000000002</v>
      </c>
      <c r="E1110" s="1">
        <v>1.95E-5</v>
      </c>
      <c r="F1110">
        <v>0.51980300000000002</v>
      </c>
      <c r="G1110">
        <v>1000</v>
      </c>
      <c r="H1110">
        <v>415.84269999999998</v>
      </c>
      <c r="I1110" t="s">
        <v>16</v>
      </c>
      <c r="M1110">
        <v>17056</v>
      </c>
      <c r="N1110">
        <v>46.696779999999997</v>
      </c>
      <c r="O1110">
        <v>382.26100000000002</v>
      </c>
      <c r="P1110" s="1">
        <v>7.0700000000000001E-6</v>
      </c>
      <c r="Q1110">
        <v>0.52217400000000003</v>
      </c>
      <c r="R1110">
        <v>1000</v>
      </c>
      <c r="S1110">
        <v>417.73899999999998</v>
      </c>
      <c r="T1110" t="s">
        <v>16</v>
      </c>
      <c r="X1110">
        <v>17056</v>
      </c>
      <c r="Y1110">
        <v>46.696779999999997</v>
      </c>
      <c r="Z1110">
        <v>382.7149</v>
      </c>
      <c r="AA1110" s="1">
        <v>6.7700000000000004E-6</v>
      </c>
      <c r="AB1110">
        <v>0.52160600000000001</v>
      </c>
      <c r="AC1110">
        <v>1000</v>
      </c>
      <c r="AD1110">
        <v>417.2851</v>
      </c>
      <c r="AE1110" t="s">
        <v>16</v>
      </c>
    </row>
    <row r="1111" spans="2:31" x14ac:dyDescent="0.25">
      <c r="B1111">
        <v>17096</v>
      </c>
      <c r="C1111">
        <v>46.8063</v>
      </c>
      <c r="D1111">
        <v>384.15750000000003</v>
      </c>
      <c r="E1111" s="1">
        <v>1.9400000000000001E-5</v>
      </c>
      <c r="F1111">
        <v>0.51980300000000002</v>
      </c>
      <c r="G1111">
        <v>1000</v>
      </c>
      <c r="H1111">
        <v>415.84249999999997</v>
      </c>
      <c r="I1111" t="s">
        <v>16</v>
      </c>
      <c r="M1111">
        <v>17096</v>
      </c>
      <c r="N1111">
        <v>46.8063</v>
      </c>
      <c r="O1111">
        <v>382.26639999999998</v>
      </c>
      <c r="P1111" s="1">
        <v>8.8599999999999999E-6</v>
      </c>
      <c r="Q1111">
        <v>0.52216700000000005</v>
      </c>
      <c r="R1111">
        <v>1000</v>
      </c>
      <c r="S1111">
        <v>417.73360000000002</v>
      </c>
      <c r="T1111" t="s">
        <v>16</v>
      </c>
      <c r="X1111">
        <v>17096</v>
      </c>
      <c r="Y1111">
        <v>46.8063</v>
      </c>
      <c r="Z1111">
        <v>382.71690000000001</v>
      </c>
      <c r="AA1111" s="1">
        <v>7.6699999999999994E-6</v>
      </c>
      <c r="AB1111">
        <v>0.52160399999999996</v>
      </c>
      <c r="AC1111">
        <v>1000</v>
      </c>
      <c r="AD1111">
        <v>417.28309999999999</v>
      </c>
      <c r="AE1111" t="s">
        <v>16</v>
      </c>
    </row>
    <row r="1112" spans="2:31" x14ac:dyDescent="0.25">
      <c r="B1112">
        <v>17136</v>
      </c>
      <c r="C1112">
        <v>46.91581</v>
      </c>
      <c r="D1112">
        <v>384.15769999999998</v>
      </c>
      <c r="E1112" s="1">
        <v>1.9199999999999999E-5</v>
      </c>
      <c r="F1112">
        <v>0.51980300000000002</v>
      </c>
      <c r="G1112">
        <v>1000</v>
      </c>
      <c r="H1112">
        <v>415.84230000000002</v>
      </c>
      <c r="I1112" t="s">
        <v>16</v>
      </c>
      <c r="M1112">
        <v>17136</v>
      </c>
      <c r="N1112">
        <v>46.91581</v>
      </c>
      <c r="O1112">
        <v>382.26130000000001</v>
      </c>
      <c r="P1112" s="1">
        <v>7.6199999999999999E-6</v>
      </c>
      <c r="Q1112">
        <v>0.522173</v>
      </c>
      <c r="R1112">
        <v>1000</v>
      </c>
      <c r="S1112">
        <v>417.73869999999999</v>
      </c>
      <c r="T1112" t="s">
        <v>16</v>
      </c>
      <c r="X1112">
        <v>17136</v>
      </c>
      <c r="Y1112">
        <v>46.91581</v>
      </c>
      <c r="Z1112">
        <v>382.71460000000002</v>
      </c>
      <c r="AA1112" s="1">
        <v>7.2799999999999998E-6</v>
      </c>
      <c r="AB1112">
        <v>0.52160700000000004</v>
      </c>
      <c r="AC1112">
        <v>1000</v>
      </c>
      <c r="AD1112">
        <v>417.28539999999998</v>
      </c>
      <c r="AE1112" t="s">
        <v>16</v>
      </c>
    </row>
    <row r="1113" spans="2:31" x14ac:dyDescent="0.25">
      <c r="B1113">
        <v>17176</v>
      </c>
      <c r="C1113">
        <v>47.025329999999997</v>
      </c>
      <c r="D1113">
        <v>384.15789999999998</v>
      </c>
      <c r="E1113" s="1">
        <v>1.9000000000000001E-5</v>
      </c>
      <c r="F1113">
        <v>0.51980300000000002</v>
      </c>
      <c r="G1113">
        <v>1000</v>
      </c>
      <c r="H1113">
        <v>415.84210000000002</v>
      </c>
      <c r="I1113" t="s">
        <v>16</v>
      </c>
      <c r="M1113">
        <v>17176</v>
      </c>
      <c r="N1113">
        <v>47.025329999999997</v>
      </c>
      <c r="O1113">
        <v>382.26229999999998</v>
      </c>
      <c r="P1113" s="1">
        <v>7.9100000000000005E-6</v>
      </c>
      <c r="Q1113">
        <v>0.52217199999999997</v>
      </c>
      <c r="R1113">
        <v>1000</v>
      </c>
      <c r="S1113">
        <v>417.73770000000002</v>
      </c>
      <c r="T1113" t="s">
        <v>16</v>
      </c>
      <c r="X1113">
        <v>17176</v>
      </c>
      <c r="Y1113">
        <v>47.025329999999997</v>
      </c>
      <c r="Z1113">
        <v>382.71409999999997</v>
      </c>
      <c r="AA1113" s="1">
        <v>7.0899999999999999E-6</v>
      </c>
      <c r="AB1113">
        <v>0.52160700000000004</v>
      </c>
      <c r="AC1113">
        <v>1000</v>
      </c>
      <c r="AD1113">
        <v>417.28590000000003</v>
      </c>
      <c r="AE1113" t="s">
        <v>16</v>
      </c>
    </row>
    <row r="1114" spans="2:31" x14ac:dyDescent="0.25">
      <c r="B1114">
        <v>17216</v>
      </c>
      <c r="C1114">
        <v>47.134839999999997</v>
      </c>
      <c r="D1114">
        <v>384.15809999999999</v>
      </c>
      <c r="E1114" s="1">
        <v>1.88E-5</v>
      </c>
      <c r="F1114">
        <v>0.51980199999999999</v>
      </c>
      <c r="G1114">
        <v>1000</v>
      </c>
      <c r="H1114">
        <v>415.84190000000001</v>
      </c>
      <c r="I1114" t="s">
        <v>16</v>
      </c>
      <c r="M1114">
        <v>17216</v>
      </c>
      <c r="N1114">
        <v>47.134839999999997</v>
      </c>
      <c r="O1114">
        <v>382.26159999999999</v>
      </c>
      <c r="P1114" s="1">
        <v>7.6299999999999998E-6</v>
      </c>
      <c r="Q1114">
        <v>0.522173</v>
      </c>
      <c r="R1114">
        <v>1000</v>
      </c>
      <c r="S1114">
        <v>417.73840000000001</v>
      </c>
      <c r="T1114" t="s">
        <v>16</v>
      </c>
      <c r="X1114">
        <v>17216</v>
      </c>
      <c r="Y1114">
        <v>47.134839999999997</v>
      </c>
      <c r="Z1114">
        <v>382.71420000000001</v>
      </c>
      <c r="AA1114" s="1">
        <v>6.9500000000000004E-6</v>
      </c>
      <c r="AB1114">
        <v>0.52160700000000004</v>
      </c>
      <c r="AC1114">
        <v>1000</v>
      </c>
      <c r="AD1114">
        <v>417.28579999999999</v>
      </c>
      <c r="AE1114" t="s">
        <v>16</v>
      </c>
    </row>
    <row r="1115" spans="2:31" x14ac:dyDescent="0.25">
      <c r="B1115">
        <v>17256</v>
      </c>
      <c r="C1115">
        <v>47.244349999999997</v>
      </c>
      <c r="D1115">
        <v>384.1583</v>
      </c>
      <c r="E1115" s="1">
        <v>1.8499999999999999E-5</v>
      </c>
      <c r="F1115">
        <v>0.51980199999999999</v>
      </c>
      <c r="G1115">
        <v>1000</v>
      </c>
      <c r="H1115">
        <v>415.8417</v>
      </c>
      <c r="I1115" t="s">
        <v>16</v>
      </c>
      <c r="M1115">
        <v>17256</v>
      </c>
      <c r="N1115">
        <v>47.244349999999997</v>
      </c>
      <c r="O1115">
        <v>382.26170000000002</v>
      </c>
      <c r="P1115" s="1">
        <v>7.4200000000000001E-6</v>
      </c>
      <c r="Q1115">
        <v>0.522173</v>
      </c>
      <c r="R1115">
        <v>1000</v>
      </c>
      <c r="S1115">
        <v>417.73829999999998</v>
      </c>
      <c r="T1115" t="s">
        <v>16</v>
      </c>
      <c r="X1115">
        <v>17256</v>
      </c>
      <c r="Y1115">
        <v>47.244349999999997</v>
      </c>
      <c r="Z1115">
        <v>382.71370000000002</v>
      </c>
      <c r="AA1115" s="1">
        <v>6.7499999999999997E-6</v>
      </c>
      <c r="AB1115">
        <v>0.52160799999999996</v>
      </c>
      <c r="AC1115">
        <v>1000</v>
      </c>
      <c r="AD1115">
        <v>417.28629999999998</v>
      </c>
      <c r="AE1115" t="s">
        <v>16</v>
      </c>
    </row>
    <row r="1116" spans="2:31" x14ac:dyDescent="0.25">
      <c r="B1116">
        <v>17296</v>
      </c>
      <c r="C1116">
        <v>47.353870000000001</v>
      </c>
      <c r="D1116">
        <v>384.15839999999997</v>
      </c>
      <c r="E1116" s="1">
        <v>1.8099999999999999E-5</v>
      </c>
      <c r="F1116">
        <v>0.51980199999999999</v>
      </c>
      <c r="G1116">
        <v>1000</v>
      </c>
      <c r="H1116">
        <v>415.84160000000003</v>
      </c>
      <c r="I1116" t="s">
        <v>16</v>
      </c>
      <c r="M1116">
        <v>17296</v>
      </c>
      <c r="N1116">
        <v>47.353870000000001</v>
      </c>
      <c r="O1116">
        <v>382.26170000000002</v>
      </c>
      <c r="P1116" s="1">
        <v>7.2099999999999996E-6</v>
      </c>
      <c r="Q1116">
        <v>0.522173</v>
      </c>
      <c r="R1116">
        <v>1000</v>
      </c>
      <c r="S1116">
        <v>417.73829999999998</v>
      </c>
      <c r="T1116" t="s">
        <v>16</v>
      </c>
      <c r="X1116">
        <v>17296</v>
      </c>
      <c r="Y1116">
        <v>47.353870000000001</v>
      </c>
      <c r="Z1116">
        <v>382.71359999999999</v>
      </c>
      <c r="AA1116" s="1">
        <v>6.5699999999999998E-6</v>
      </c>
      <c r="AB1116">
        <v>0.52160799999999996</v>
      </c>
      <c r="AC1116">
        <v>1000</v>
      </c>
      <c r="AD1116">
        <v>417.28640000000001</v>
      </c>
      <c r="AE1116" t="s">
        <v>16</v>
      </c>
    </row>
    <row r="1117" spans="2:31" x14ac:dyDescent="0.25">
      <c r="B1117">
        <v>17336</v>
      </c>
      <c r="C1117">
        <v>47.463380000000001</v>
      </c>
      <c r="D1117">
        <v>384.15859999999998</v>
      </c>
      <c r="E1117" s="1">
        <v>1.7799999999999999E-5</v>
      </c>
      <c r="F1117">
        <v>0.51980199999999999</v>
      </c>
      <c r="G1117">
        <v>1000</v>
      </c>
      <c r="H1117">
        <v>415.84140000000002</v>
      </c>
      <c r="I1117" t="s">
        <v>16</v>
      </c>
      <c r="M1117">
        <v>17336</v>
      </c>
      <c r="N1117">
        <v>47.463380000000001</v>
      </c>
      <c r="O1117">
        <v>382.26139999999998</v>
      </c>
      <c r="P1117" s="1">
        <v>7.0199999999999997E-6</v>
      </c>
      <c r="Q1117">
        <v>0.522173</v>
      </c>
      <c r="R1117">
        <v>1000</v>
      </c>
      <c r="S1117">
        <v>417.73860000000002</v>
      </c>
      <c r="T1117" t="s">
        <v>16</v>
      </c>
      <c r="X1117">
        <v>17336</v>
      </c>
      <c r="Y1117">
        <v>47.463380000000001</v>
      </c>
      <c r="Z1117">
        <v>382.71280000000002</v>
      </c>
      <c r="AA1117" s="1">
        <v>5.1499999999999998E-6</v>
      </c>
      <c r="AB1117">
        <v>0.52160899999999999</v>
      </c>
      <c r="AC1117">
        <v>1000</v>
      </c>
      <c r="AD1117">
        <v>417.28719999999998</v>
      </c>
      <c r="AE1117" t="s">
        <v>16</v>
      </c>
    </row>
    <row r="1118" spans="2:31" x14ac:dyDescent="0.25">
      <c r="B1118">
        <v>17376</v>
      </c>
      <c r="C1118">
        <v>47.572899999999997</v>
      </c>
      <c r="D1118">
        <v>384.15870000000001</v>
      </c>
      <c r="E1118" s="1">
        <v>1.7399999999999999E-5</v>
      </c>
      <c r="F1118">
        <v>0.51980199999999999</v>
      </c>
      <c r="G1118">
        <v>1000</v>
      </c>
      <c r="H1118">
        <v>415.84129999999999</v>
      </c>
      <c r="I1118" t="s">
        <v>16</v>
      </c>
      <c r="M1118">
        <v>17376</v>
      </c>
      <c r="N1118">
        <v>47.572899999999997</v>
      </c>
      <c r="O1118">
        <v>382.26130000000001</v>
      </c>
      <c r="P1118" s="1">
        <v>6.8199999999999999E-6</v>
      </c>
      <c r="Q1118">
        <v>0.522173</v>
      </c>
      <c r="R1118">
        <v>1000</v>
      </c>
      <c r="S1118">
        <v>417.73869999999999</v>
      </c>
      <c r="T1118" t="s">
        <v>16</v>
      </c>
      <c r="X1118">
        <v>17376</v>
      </c>
      <c r="Y1118">
        <v>47.572899999999997</v>
      </c>
      <c r="Z1118">
        <v>382.7167</v>
      </c>
      <c r="AA1118" s="1">
        <v>6.6900000000000003E-6</v>
      </c>
      <c r="AB1118">
        <v>0.52160399999999996</v>
      </c>
      <c r="AC1118">
        <v>1000</v>
      </c>
      <c r="AD1118">
        <v>417.2833</v>
      </c>
      <c r="AE1118" t="s">
        <v>16</v>
      </c>
    </row>
    <row r="1119" spans="2:31" x14ac:dyDescent="0.25">
      <c r="B1119">
        <v>17416</v>
      </c>
      <c r="C1119">
        <v>47.682409999999997</v>
      </c>
      <c r="D1119">
        <v>384.15879999999999</v>
      </c>
      <c r="E1119" s="1">
        <v>1.7E-5</v>
      </c>
      <c r="F1119">
        <v>0.51980099999999996</v>
      </c>
      <c r="G1119">
        <v>1000</v>
      </c>
      <c r="H1119">
        <v>415.84120000000001</v>
      </c>
      <c r="I1119" t="s">
        <v>16</v>
      </c>
      <c r="M1119">
        <v>17416</v>
      </c>
      <c r="N1119">
        <v>47.682409999999997</v>
      </c>
      <c r="O1119">
        <v>382.26130000000001</v>
      </c>
      <c r="P1119" s="1">
        <v>6.63E-6</v>
      </c>
      <c r="Q1119">
        <v>0.522173</v>
      </c>
      <c r="R1119">
        <v>1000</v>
      </c>
      <c r="S1119">
        <v>417.73869999999999</v>
      </c>
      <c r="T1119" t="s">
        <v>16</v>
      </c>
      <c r="X1119">
        <v>17416</v>
      </c>
      <c r="Y1119">
        <v>47.682409999999997</v>
      </c>
      <c r="Z1119">
        <v>382.71440000000001</v>
      </c>
      <c r="AA1119" s="1">
        <v>6.28E-6</v>
      </c>
      <c r="AB1119">
        <v>0.52160700000000004</v>
      </c>
      <c r="AC1119">
        <v>1000</v>
      </c>
      <c r="AD1119">
        <v>417.28559999999999</v>
      </c>
      <c r="AE1119" t="s">
        <v>16</v>
      </c>
    </row>
    <row r="1120" spans="2:31" x14ac:dyDescent="0.25">
      <c r="B1120">
        <v>17456</v>
      </c>
      <c r="C1120">
        <v>47.791919999999998</v>
      </c>
      <c r="D1120">
        <v>384.15899999999999</v>
      </c>
      <c r="E1120" s="1">
        <v>1.66E-5</v>
      </c>
      <c r="F1120">
        <v>0.51980099999999996</v>
      </c>
      <c r="G1120">
        <v>1000</v>
      </c>
      <c r="H1120">
        <v>415.84100000000001</v>
      </c>
      <c r="I1120" t="s">
        <v>16</v>
      </c>
      <c r="M1120">
        <v>17456</v>
      </c>
      <c r="N1120">
        <v>47.791919999999998</v>
      </c>
      <c r="O1120">
        <v>382.26100000000002</v>
      </c>
      <c r="P1120" s="1">
        <v>6.4500000000000001E-6</v>
      </c>
      <c r="Q1120">
        <v>0.52217400000000003</v>
      </c>
      <c r="R1120">
        <v>1000</v>
      </c>
      <c r="S1120">
        <v>417.73899999999998</v>
      </c>
      <c r="T1120" t="s">
        <v>16</v>
      </c>
      <c r="X1120">
        <v>17456</v>
      </c>
      <c r="Y1120">
        <v>47.791919999999998</v>
      </c>
      <c r="Z1120">
        <v>382.71390000000002</v>
      </c>
      <c r="AA1120" s="1">
        <v>6.0599999999999996E-6</v>
      </c>
      <c r="AB1120">
        <v>0.52160799999999996</v>
      </c>
      <c r="AC1120">
        <v>1000</v>
      </c>
      <c r="AD1120">
        <v>417.28609999999998</v>
      </c>
      <c r="AE1120" t="s">
        <v>16</v>
      </c>
    </row>
    <row r="1121" spans="2:31" x14ac:dyDescent="0.25">
      <c r="B1121">
        <v>17496</v>
      </c>
      <c r="C1121">
        <v>47.901440000000001</v>
      </c>
      <c r="D1121">
        <v>384.15910000000002</v>
      </c>
      <c r="E1121" s="1">
        <v>1.6200000000000001E-5</v>
      </c>
      <c r="F1121">
        <v>0.51980099999999996</v>
      </c>
      <c r="G1121">
        <v>1000</v>
      </c>
      <c r="H1121">
        <v>415.84089999999998</v>
      </c>
      <c r="I1121" t="s">
        <v>16</v>
      </c>
      <c r="M1121">
        <v>17496</v>
      </c>
      <c r="N1121">
        <v>47.901440000000001</v>
      </c>
      <c r="O1121">
        <v>382.26130000000001</v>
      </c>
      <c r="P1121" s="1">
        <v>4.9899999999999997E-6</v>
      </c>
      <c r="Q1121">
        <v>0.522173</v>
      </c>
      <c r="R1121">
        <v>1000</v>
      </c>
      <c r="S1121">
        <v>417.73869999999999</v>
      </c>
      <c r="T1121" t="s">
        <v>16</v>
      </c>
      <c r="X1121">
        <v>17496</v>
      </c>
      <c r="Y1121">
        <v>47.901440000000001</v>
      </c>
      <c r="Z1121">
        <v>382.71390000000002</v>
      </c>
      <c r="AA1121" s="1">
        <v>6.1800000000000001E-6</v>
      </c>
      <c r="AB1121">
        <v>0.52160799999999996</v>
      </c>
      <c r="AC1121">
        <v>1000</v>
      </c>
      <c r="AD1121">
        <v>417.28609999999998</v>
      </c>
      <c r="AE1121" t="s">
        <v>16</v>
      </c>
    </row>
    <row r="1122" spans="2:31" x14ac:dyDescent="0.25">
      <c r="B1122">
        <v>17536</v>
      </c>
      <c r="C1122">
        <v>48.010950000000001</v>
      </c>
      <c r="D1122">
        <v>384.1592</v>
      </c>
      <c r="E1122" s="1">
        <v>1.5800000000000001E-5</v>
      </c>
      <c r="F1122">
        <v>0.51980099999999996</v>
      </c>
      <c r="G1122">
        <v>1000</v>
      </c>
      <c r="H1122">
        <v>415.8408</v>
      </c>
      <c r="I1122" t="s">
        <v>16</v>
      </c>
      <c r="M1122">
        <v>17536</v>
      </c>
      <c r="N1122">
        <v>48.010950000000001</v>
      </c>
      <c r="O1122">
        <v>382.26659999999998</v>
      </c>
      <c r="P1122" s="1">
        <v>6.7700000000000004E-6</v>
      </c>
      <c r="Q1122">
        <v>0.52216700000000005</v>
      </c>
      <c r="R1122">
        <v>1000</v>
      </c>
      <c r="S1122">
        <v>417.73340000000002</v>
      </c>
      <c r="T1122" t="s">
        <v>16</v>
      </c>
      <c r="X1122">
        <v>17536</v>
      </c>
      <c r="Y1122">
        <v>48.010950000000001</v>
      </c>
      <c r="Z1122">
        <v>382.714</v>
      </c>
      <c r="AA1122" s="1">
        <v>6.1E-6</v>
      </c>
      <c r="AB1122">
        <v>0.52160799999999996</v>
      </c>
      <c r="AC1122">
        <v>1000</v>
      </c>
      <c r="AD1122">
        <v>417.286</v>
      </c>
      <c r="AE1122" t="s">
        <v>16</v>
      </c>
    </row>
    <row r="1123" spans="2:31" x14ac:dyDescent="0.25">
      <c r="B1123">
        <v>17576</v>
      </c>
      <c r="C1123">
        <v>48.120460000000001</v>
      </c>
      <c r="D1123">
        <v>384.15940000000001</v>
      </c>
      <c r="E1123" s="1">
        <v>1.5400000000000002E-5</v>
      </c>
      <c r="F1123">
        <v>0.51980099999999996</v>
      </c>
      <c r="G1123">
        <v>1000</v>
      </c>
      <c r="H1123">
        <v>415.84059999999999</v>
      </c>
      <c r="I1123" t="s">
        <v>16</v>
      </c>
      <c r="M1123">
        <v>17576</v>
      </c>
      <c r="N1123">
        <v>48.120460000000001</v>
      </c>
      <c r="O1123">
        <v>382.26159999999999</v>
      </c>
      <c r="P1123" s="1">
        <v>5.5400000000000003E-6</v>
      </c>
      <c r="Q1123">
        <v>0.522173</v>
      </c>
      <c r="R1123">
        <v>1000</v>
      </c>
      <c r="S1123">
        <v>417.73840000000001</v>
      </c>
      <c r="T1123" t="s">
        <v>16</v>
      </c>
      <c r="X1123">
        <v>17576</v>
      </c>
      <c r="Y1123">
        <v>48.120460000000001</v>
      </c>
      <c r="Z1123">
        <v>382.71420000000001</v>
      </c>
      <c r="AA1123" s="1">
        <v>6.1600000000000003E-6</v>
      </c>
      <c r="AB1123">
        <v>0.52160700000000004</v>
      </c>
      <c r="AC1123">
        <v>1000</v>
      </c>
      <c r="AD1123">
        <v>417.28579999999999</v>
      </c>
      <c r="AE1123" t="s">
        <v>16</v>
      </c>
    </row>
    <row r="1124" spans="2:31" x14ac:dyDescent="0.25">
      <c r="B1124">
        <v>17616</v>
      </c>
      <c r="C1124">
        <v>48.229979999999998</v>
      </c>
      <c r="D1124">
        <v>384.15949999999998</v>
      </c>
      <c r="E1124" s="1">
        <v>1.5E-5</v>
      </c>
      <c r="F1124">
        <v>0.51980099999999996</v>
      </c>
      <c r="G1124">
        <v>1000</v>
      </c>
      <c r="H1124">
        <v>415.84050000000002</v>
      </c>
      <c r="I1124" t="s">
        <v>16</v>
      </c>
      <c r="M1124">
        <v>17616</v>
      </c>
      <c r="N1124">
        <v>48.229979999999998</v>
      </c>
      <c r="O1124">
        <v>382.2627</v>
      </c>
      <c r="P1124" s="1">
        <v>5.84E-6</v>
      </c>
      <c r="Q1124">
        <v>0.52217199999999997</v>
      </c>
      <c r="R1124">
        <v>1000</v>
      </c>
      <c r="S1124">
        <v>417.7373</v>
      </c>
      <c r="T1124" t="s">
        <v>16</v>
      </c>
      <c r="X1124">
        <v>17616</v>
      </c>
      <c r="Y1124">
        <v>48.229979999999998</v>
      </c>
      <c r="Z1124">
        <v>382.71390000000002</v>
      </c>
      <c r="AA1124" s="1">
        <v>5.9100000000000002E-6</v>
      </c>
      <c r="AB1124">
        <v>0.52160799999999996</v>
      </c>
      <c r="AC1124">
        <v>1000</v>
      </c>
      <c r="AD1124">
        <v>417.28609999999998</v>
      </c>
      <c r="AE1124" t="s">
        <v>16</v>
      </c>
    </row>
    <row r="1125" spans="2:31" x14ac:dyDescent="0.25">
      <c r="B1125">
        <v>17656</v>
      </c>
      <c r="C1125">
        <v>48.339489999999998</v>
      </c>
      <c r="D1125">
        <v>384.15750000000003</v>
      </c>
      <c r="E1125" s="1">
        <v>1.31E-5</v>
      </c>
      <c r="F1125">
        <v>0.51980300000000002</v>
      </c>
      <c r="G1125">
        <v>1000</v>
      </c>
      <c r="H1125">
        <v>415.84249999999997</v>
      </c>
      <c r="I1125" t="s">
        <v>16</v>
      </c>
      <c r="M1125">
        <v>17656</v>
      </c>
      <c r="N1125">
        <v>48.339489999999998</v>
      </c>
      <c r="O1125">
        <v>382.26190000000003</v>
      </c>
      <c r="P1125" s="1">
        <v>5.5799999999999999E-6</v>
      </c>
      <c r="Q1125">
        <v>0.522173</v>
      </c>
      <c r="R1125">
        <v>1000</v>
      </c>
      <c r="S1125">
        <v>417.73809999999997</v>
      </c>
      <c r="T1125" t="s">
        <v>16</v>
      </c>
      <c r="X1125">
        <v>17656</v>
      </c>
      <c r="Y1125">
        <v>48.339489999999998</v>
      </c>
      <c r="Z1125">
        <v>382.71370000000002</v>
      </c>
      <c r="AA1125" s="1">
        <v>5.9699999999999996E-6</v>
      </c>
      <c r="AB1125">
        <v>0.52160799999999996</v>
      </c>
      <c r="AC1125">
        <v>1000</v>
      </c>
      <c r="AD1125">
        <v>417.28629999999998</v>
      </c>
      <c r="AE1125" t="s">
        <v>16</v>
      </c>
    </row>
    <row r="1126" spans="2:31" x14ac:dyDescent="0.25">
      <c r="B1126">
        <v>17696</v>
      </c>
      <c r="C1126">
        <v>48.449010000000001</v>
      </c>
      <c r="D1126">
        <v>384.17070000000001</v>
      </c>
      <c r="E1126" s="1">
        <v>1.52E-5</v>
      </c>
      <c r="F1126">
        <v>0.519787</v>
      </c>
      <c r="G1126">
        <v>1000</v>
      </c>
      <c r="H1126">
        <v>415.82929999999999</v>
      </c>
      <c r="I1126" t="s">
        <v>16</v>
      </c>
      <c r="M1126">
        <v>17696</v>
      </c>
      <c r="N1126">
        <v>48.449010000000001</v>
      </c>
      <c r="O1126">
        <v>382.26179999999999</v>
      </c>
      <c r="P1126" s="1">
        <v>5.4099999999999999E-6</v>
      </c>
      <c r="Q1126">
        <v>0.522173</v>
      </c>
      <c r="R1126">
        <v>1000</v>
      </c>
      <c r="S1126">
        <v>417.73820000000001</v>
      </c>
      <c r="T1126" t="s">
        <v>16</v>
      </c>
      <c r="X1126">
        <v>17696</v>
      </c>
      <c r="Y1126">
        <v>48.449010000000001</v>
      </c>
      <c r="Z1126">
        <v>382.71379999999999</v>
      </c>
      <c r="AA1126" s="1">
        <v>5.8799999999999996E-6</v>
      </c>
      <c r="AB1126">
        <v>0.52160799999999996</v>
      </c>
      <c r="AC1126">
        <v>1000</v>
      </c>
      <c r="AD1126">
        <v>417.28620000000001</v>
      </c>
      <c r="AE1126" t="s">
        <v>16</v>
      </c>
    </row>
    <row r="1127" spans="2:31" x14ac:dyDescent="0.25">
      <c r="B1127">
        <v>17736</v>
      </c>
      <c r="C1127">
        <v>48.558520000000001</v>
      </c>
      <c r="D1127">
        <v>384.16079999999999</v>
      </c>
      <c r="E1127" s="1">
        <v>1.5E-5</v>
      </c>
      <c r="F1127">
        <v>0.51979900000000001</v>
      </c>
      <c r="G1127">
        <v>1000</v>
      </c>
      <c r="H1127">
        <v>415.83920000000001</v>
      </c>
      <c r="I1127" t="s">
        <v>16</v>
      </c>
      <c r="M1127">
        <v>17736</v>
      </c>
      <c r="N1127">
        <v>48.558520000000001</v>
      </c>
      <c r="O1127">
        <v>382.26209999999998</v>
      </c>
      <c r="P1127" s="1">
        <v>5.2299999999999999E-6</v>
      </c>
      <c r="Q1127">
        <v>0.52217199999999997</v>
      </c>
      <c r="R1127">
        <v>1000</v>
      </c>
      <c r="S1127">
        <v>417.73790000000002</v>
      </c>
      <c r="T1127" t="s">
        <v>16</v>
      </c>
      <c r="X1127">
        <v>17736</v>
      </c>
      <c r="Y1127">
        <v>48.558520000000001</v>
      </c>
      <c r="Z1127">
        <v>382.71390000000002</v>
      </c>
      <c r="AA1127" s="1">
        <v>5.8000000000000004E-6</v>
      </c>
      <c r="AB1127">
        <v>0.52160799999999996</v>
      </c>
      <c r="AC1127">
        <v>1000</v>
      </c>
      <c r="AD1127">
        <v>417.28609999999998</v>
      </c>
      <c r="AE1127" t="s">
        <v>16</v>
      </c>
    </row>
    <row r="1128" spans="2:31" x14ac:dyDescent="0.25">
      <c r="B1128">
        <v>17776</v>
      </c>
      <c r="C1128">
        <v>48.668039999999998</v>
      </c>
      <c r="D1128">
        <v>384.16199999999998</v>
      </c>
      <c r="E1128" s="1">
        <v>1.4800000000000001E-5</v>
      </c>
      <c r="F1128">
        <v>0.51979799999999998</v>
      </c>
      <c r="G1128">
        <v>1000</v>
      </c>
      <c r="H1128">
        <v>415.83800000000002</v>
      </c>
      <c r="I1128" t="s">
        <v>16</v>
      </c>
      <c r="M1128">
        <v>17776</v>
      </c>
      <c r="N1128">
        <v>48.668039999999998</v>
      </c>
      <c r="O1128">
        <v>382.26179999999999</v>
      </c>
      <c r="P1128" s="1">
        <v>5.0799999999999996E-6</v>
      </c>
      <c r="Q1128">
        <v>0.522173</v>
      </c>
      <c r="R1128">
        <v>1000</v>
      </c>
      <c r="S1128">
        <v>417.73820000000001</v>
      </c>
      <c r="T1128" t="s">
        <v>16</v>
      </c>
      <c r="X1128">
        <v>17776</v>
      </c>
      <c r="Y1128">
        <v>48.668039999999998</v>
      </c>
      <c r="Z1128">
        <v>382.71390000000002</v>
      </c>
      <c r="AA1128" s="1">
        <v>5.7100000000000004E-6</v>
      </c>
      <c r="AB1128">
        <v>0.52160799999999996</v>
      </c>
      <c r="AC1128">
        <v>1000</v>
      </c>
      <c r="AD1128">
        <v>417.28609999999998</v>
      </c>
      <c r="AE1128" t="s">
        <v>16</v>
      </c>
    </row>
    <row r="1129" spans="2:31" x14ac:dyDescent="0.25">
      <c r="B1129">
        <v>17816</v>
      </c>
      <c r="C1129">
        <v>48.777549999999998</v>
      </c>
      <c r="D1129">
        <v>384.16199999999998</v>
      </c>
      <c r="E1129" s="1">
        <v>1.47E-5</v>
      </c>
      <c r="F1129">
        <v>0.51979799999999998</v>
      </c>
      <c r="G1129">
        <v>1000</v>
      </c>
      <c r="H1129">
        <v>415.83800000000002</v>
      </c>
      <c r="I1129" t="s">
        <v>16</v>
      </c>
      <c r="M1129">
        <v>17816</v>
      </c>
      <c r="N1129">
        <v>48.777549999999998</v>
      </c>
      <c r="O1129">
        <v>382.26139999999998</v>
      </c>
      <c r="P1129" s="1">
        <v>4.9100000000000004E-6</v>
      </c>
      <c r="Q1129">
        <v>0.522173</v>
      </c>
      <c r="R1129">
        <v>1000</v>
      </c>
      <c r="S1129">
        <v>417.73860000000002</v>
      </c>
      <c r="T1129" t="s">
        <v>16</v>
      </c>
      <c r="X1129">
        <v>17816</v>
      </c>
      <c r="Y1129">
        <v>48.777549999999998</v>
      </c>
      <c r="Z1129">
        <v>382.71379999999999</v>
      </c>
      <c r="AA1129" s="1">
        <v>5.6200000000000004E-6</v>
      </c>
      <c r="AB1129">
        <v>0.52160799999999996</v>
      </c>
      <c r="AC1129">
        <v>1000</v>
      </c>
      <c r="AD1129">
        <v>417.28620000000001</v>
      </c>
      <c r="AE1129" t="s">
        <v>16</v>
      </c>
    </row>
    <row r="1130" spans="2:31" x14ac:dyDescent="0.25">
      <c r="B1130">
        <v>17856</v>
      </c>
      <c r="C1130">
        <v>48.887059999999998</v>
      </c>
      <c r="D1130">
        <v>384.16219999999998</v>
      </c>
      <c r="E1130" s="1">
        <v>1.4600000000000001E-5</v>
      </c>
      <c r="F1130">
        <v>0.51979699999999995</v>
      </c>
      <c r="G1130">
        <v>1000</v>
      </c>
      <c r="H1130">
        <v>415.83780000000002</v>
      </c>
      <c r="I1130" t="s">
        <v>16</v>
      </c>
      <c r="M1130">
        <v>17856</v>
      </c>
      <c r="N1130">
        <v>48.887059999999998</v>
      </c>
      <c r="O1130">
        <v>382.26139999999998</v>
      </c>
      <c r="P1130" s="1">
        <v>4.78E-6</v>
      </c>
      <c r="Q1130">
        <v>0.522173</v>
      </c>
      <c r="R1130">
        <v>1000</v>
      </c>
      <c r="S1130">
        <v>417.73860000000002</v>
      </c>
      <c r="T1130" t="s">
        <v>16</v>
      </c>
      <c r="X1130">
        <v>17856</v>
      </c>
      <c r="Y1130">
        <v>48.887059999999998</v>
      </c>
      <c r="Z1130">
        <v>382.71370000000002</v>
      </c>
      <c r="AA1130" s="1">
        <v>5.5099999999999998E-6</v>
      </c>
      <c r="AB1130">
        <v>0.52160799999999996</v>
      </c>
      <c r="AC1130">
        <v>1000</v>
      </c>
      <c r="AD1130">
        <v>417.28629999999998</v>
      </c>
      <c r="AE1130" t="s">
        <v>16</v>
      </c>
    </row>
    <row r="1131" spans="2:31" x14ac:dyDescent="0.25">
      <c r="B1131">
        <v>17896</v>
      </c>
      <c r="C1131">
        <v>48.996580000000002</v>
      </c>
      <c r="D1131">
        <v>384.16230000000002</v>
      </c>
      <c r="E1131" s="1">
        <v>1.4399999999999999E-5</v>
      </c>
      <c r="F1131">
        <v>0.51979699999999995</v>
      </c>
      <c r="G1131">
        <v>1000</v>
      </c>
      <c r="H1131">
        <v>415.83769999999998</v>
      </c>
      <c r="I1131" t="s">
        <v>16</v>
      </c>
      <c r="M1131">
        <v>17896</v>
      </c>
      <c r="N1131">
        <v>48.996580000000002</v>
      </c>
      <c r="O1131">
        <v>382.26119999999997</v>
      </c>
      <c r="P1131" s="1">
        <v>4.6299999999999997E-6</v>
      </c>
      <c r="Q1131">
        <v>0.522173</v>
      </c>
      <c r="R1131">
        <v>1000</v>
      </c>
      <c r="S1131">
        <v>417.73880000000003</v>
      </c>
      <c r="T1131" t="s">
        <v>16</v>
      </c>
      <c r="X1131">
        <v>17896</v>
      </c>
      <c r="Y1131">
        <v>48.996580000000002</v>
      </c>
      <c r="Z1131">
        <v>382.71359999999999</v>
      </c>
      <c r="AA1131" s="1">
        <v>5.4E-6</v>
      </c>
      <c r="AB1131">
        <v>0.52160799999999996</v>
      </c>
      <c r="AC1131">
        <v>1000</v>
      </c>
      <c r="AD1131">
        <v>417.28640000000001</v>
      </c>
      <c r="AE1131" t="s">
        <v>16</v>
      </c>
    </row>
    <row r="1132" spans="2:31" x14ac:dyDescent="0.25">
      <c r="B1132">
        <v>17936</v>
      </c>
      <c r="C1132">
        <v>49.106090000000002</v>
      </c>
      <c r="D1132">
        <v>384.16250000000002</v>
      </c>
      <c r="E1132" s="1">
        <v>1.42E-5</v>
      </c>
      <c r="F1132">
        <v>0.51979699999999995</v>
      </c>
      <c r="G1132">
        <v>1000</v>
      </c>
      <c r="H1132">
        <v>415.83749999999998</v>
      </c>
      <c r="I1132" t="s">
        <v>16</v>
      </c>
      <c r="M1132">
        <v>17936</v>
      </c>
      <c r="N1132">
        <v>49.106090000000002</v>
      </c>
      <c r="O1132">
        <v>382.26119999999997</v>
      </c>
      <c r="P1132" s="1">
        <v>4.5000000000000001E-6</v>
      </c>
      <c r="Q1132">
        <v>0.522173</v>
      </c>
      <c r="R1132">
        <v>1000</v>
      </c>
      <c r="S1132">
        <v>417.73880000000003</v>
      </c>
      <c r="T1132" t="s">
        <v>16</v>
      </c>
      <c r="X1132">
        <v>17936</v>
      </c>
      <c r="Y1132">
        <v>49.106090000000002</v>
      </c>
      <c r="Z1132">
        <v>382.71339999999998</v>
      </c>
      <c r="AA1132" s="1">
        <v>5.2900000000000002E-6</v>
      </c>
      <c r="AB1132">
        <v>0.52160799999999996</v>
      </c>
      <c r="AC1132">
        <v>1000</v>
      </c>
      <c r="AD1132">
        <v>417.28660000000002</v>
      </c>
      <c r="AE1132" t="s">
        <v>16</v>
      </c>
    </row>
    <row r="1133" spans="2:31" x14ac:dyDescent="0.25">
      <c r="B1133">
        <v>17976</v>
      </c>
      <c r="C1133">
        <v>49.215609999999998</v>
      </c>
      <c r="D1133">
        <v>384.16039999999998</v>
      </c>
      <c r="E1133" s="1">
        <v>1.2500000000000001E-5</v>
      </c>
      <c r="F1133">
        <v>0.51979900000000001</v>
      </c>
      <c r="G1133">
        <v>1000</v>
      </c>
      <c r="H1133">
        <v>415.83960000000002</v>
      </c>
      <c r="I1133" t="s">
        <v>16</v>
      </c>
      <c r="M1133">
        <v>17976</v>
      </c>
      <c r="N1133">
        <v>49.215609999999998</v>
      </c>
      <c r="O1133">
        <v>382.26100000000002</v>
      </c>
      <c r="P1133" s="1">
        <v>4.3599999999999998E-6</v>
      </c>
      <c r="Q1133">
        <v>0.52217400000000003</v>
      </c>
      <c r="R1133">
        <v>1000</v>
      </c>
      <c r="S1133">
        <v>417.73899999999998</v>
      </c>
      <c r="T1133" t="s">
        <v>16</v>
      </c>
      <c r="X1133">
        <v>17976</v>
      </c>
      <c r="Y1133">
        <v>49.215609999999998</v>
      </c>
      <c r="Z1133">
        <v>382.71319999999997</v>
      </c>
      <c r="AA1133" s="1">
        <v>5.1599999999999997E-6</v>
      </c>
      <c r="AB1133">
        <v>0.52160799999999996</v>
      </c>
      <c r="AC1133">
        <v>1000</v>
      </c>
      <c r="AD1133">
        <v>417.28680000000003</v>
      </c>
      <c r="AE1133" t="s">
        <v>16</v>
      </c>
    </row>
    <row r="1134" spans="2:31" x14ac:dyDescent="0.25">
      <c r="B1134">
        <v>18016</v>
      </c>
      <c r="C1134">
        <v>49.325119999999998</v>
      </c>
      <c r="D1134">
        <v>384.1737</v>
      </c>
      <c r="E1134" s="1">
        <v>1.5E-5</v>
      </c>
      <c r="F1134">
        <v>0.519783</v>
      </c>
      <c r="G1134">
        <v>1000</v>
      </c>
      <c r="H1134">
        <v>415.8263</v>
      </c>
      <c r="I1134" t="s">
        <v>16</v>
      </c>
      <c r="M1134">
        <v>18016</v>
      </c>
      <c r="N1134">
        <v>49.325119999999998</v>
      </c>
      <c r="O1134">
        <v>382.2611</v>
      </c>
      <c r="P1134" s="1">
        <v>4.2400000000000001E-6</v>
      </c>
      <c r="Q1134">
        <v>0.52217400000000003</v>
      </c>
      <c r="R1134">
        <v>1000</v>
      </c>
      <c r="S1134">
        <v>417.7389</v>
      </c>
      <c r="T1134" t="s">
        <v>16</v>
      </c>
      <c r="X1134">
        <v>18016</v>
      </c>
      <c r="Y1134">
        <v>49.325119999999998</v>
      </c>
      <c r="Z1134">
        <v>382.71370000000002</v>
      </c>
      <c r="AA1134" s="1">
        <v>3.89E-6</v>
      </c>
      <c r="AB1134">
        <v>0.52160799999999996</v>
      </c>
      <c r="AC1134">
        <v>1000</v>
      </c>
      <c r="AD1134">
        <v>417.28629999999998</v>
      </c>
      <c r="AE1134" t="s">
        <v>16</v>
      </c>
    </row>
    <row r="1135" spans="2:31" x14ac:dyDescent="0.25">
      <c r="B1135">
        <v>18056</v>
      </c>
      <c r="C1135">
        <v>49.434640000000002</v>
      </c>
      <c r="D1135">
        <v>384.16379999999998</v>
      </c>
      <c r="E1135" s="1">
        <v>1.5E-5</v>
      </c>
      <c r="F1135">
        <v>0.51979500000000001</v>
      </c>
      <c r="G1135">
        <v>1000</v>
      </c>
      <c r="H1135">
        <v>415.83620000000002</v>
      </c>
      <c r="I1135" t="s">
        <v>16</v>
      </c>
      <c r="M1135">
        <v>18056</v>
      </c>
      <c r="N1135">
        <v>49.434640000000002</v>
      </c>
      <c r="O1135">
        <v>382.26069999999999</v>
      </c>
      <c r="P1135" s="1">
        <v>4.1200000000000004E-6</v>
      </c>
      <c r="Q1135">
        <v>0.52217400000000003</v>
      </c>
      <c r="R1135">
        <v>1000</v>
      </c>
      <c r="S1135">
        <v>417.73930000000001</v>
      </c>
      <c r="T1135" t="s">
        <v>16</v>
      </c>
      <c r="X1135">
        <v>18056</v>
      </c>
      <c r="Y1135">
        <v>49.434640000000002</v>
      </c>
      <c r="Z1135">
        <v>382.71559999999999</v>
      </c>
      <c r="AA1135" s="1">
        <v>4.9300000000000002E-6</v>
      </c>
      <c r="AB1135">
        <v>0.52160499999999999</v>
      </c>
      <c r="AC1135">
        <v>1000</v>
      </c>
      <c r="AD1135">
        <v>417.28440000000001</v>
      </c>
      <c r="AE1135" t="s">
        <v>16</v>
      </c>
    </row>
    <row r="1136" spans="2:31" x14ac:dyDescent="0.25">
      <c r="B1136">
        <v>18096</v>
      </c>
      <c r="C1136">
        <v>49.544150000000002</v>
      </c>
      <c r="D1136">
        <v>384.16500000000002</v>
      </c>
      <c r="E1136" s="1">
        <v>1.5099999999999999E-5</v>
      </c>
      <c r="F1136">
        <v>0.51979399999999998</v>
      </c>
      <c r="G1136">
        <v>1000</v>
      </c>
      <c r="H1136">
        <v>415.83499999999998</v>
      </c>
      <c r="I1136" t="s">
        <v>16</v>
      </c>
      <c r="M1136">
        <v>18096</v>
      </c>
      <c r="N1136">
        <v>49.544150000000002</v>
      </c>
      <c r="O1136">
        <v>382.26069999999999</v>
      </c>
      <c r="P1136" s="1">
        <v>4.0099999999999997E-6</v>
      </c>
      <c r="Q1136">
        <v>0.52217400000000003</v>
      </c>
      <c r="R1136">
        <v>1000</v>
      </c>
      <c r="S1136">
        <v>417.73930000000001</v>
      </c>
      <c r="T1136" t="s">
        <v>16</v>
      </c>
      <c r="X1136">
        <v>18096</v>
      </c>
      <c r="Y1136">
        <v>49.544150000000002</v>
      </c>
      <c r="Z1136">
        <v>382.71440000000001</v>
      </c>
      <c r="AA1136" s="1">
        <v>4.7999999999999998E-6</v>
      </c>
      <c r="AB1136">
        <v>0.52160700000000004</v>
      </c>
      <c r="AC1136">
        <v>1000</v>
      </c>
      <c r="AD1136">
        <v>417.28559999999999</v>
      </c>
      <c r="AE1136" t="s">
        <v>16</v>
      </c>
    </row>
    <row r="1137" spans="2:31" x14ac:dyDescent="0.25">
      <c r="B1137">
        <v>18136</v>
      </c>
      <c r="C1137">
        <v>49.653660000000002</v>
      </c>
      <c r="D1137">
        <v>384.16289999999998</v>
      </c>
      <c r="E1137" s="1">
        <v>1.38E-5</v>
      </c>
      <c r="F1137">
        <v>0.51979600000000004</v>
      </c>
      <c r="G1137">
        <v>1000</v>
      </c>
      <c r="H1137">
        <v>415.83710000000002</v>
      </c>
      <c r="I1137" t="s">
        <v>16</v>
      </c>
      <c r="M1137">
        <v>18136</v>
      </c>
      <c r="N1137">
        <v>49.653660000000002</v>
      </c>
      <c r="O1137">
        <v>382.26049999999998</v>
      </c>
      <c r="P1137" s="1">
        <v>3.8999999999999999E-6</v>
      </c>
      <c r="Q1137">
        <v>0.52217400000000003</v>
      </c>
      <c r="R1137">
        <v>1000</v>
      </c>
      <c r="S1137">
        <v>417.73950000000002</v>
      </c>
      <c r="T1137" t="s">
        <v>16</v>
      </c>
      <c r="X1137">
        <v>18136</v>
      </c>
      <c r="Y1137">
        <v>49.653660000000002</v>
      </c>
      <c r="Z1137">
        <v>382.71420000000001</v>
      </c>
      <c r="AA1137" s="1">
        <v>4.6299999999999997E-6</v>
      </c>
      <c r="AB1137">
        <v>0.52160700000000004</v>
      </c>
      <c r="AC1137">
        <v>1000</v>
      </c>
      <c r="AD1137">
        <v>417.28579999999999</v>
      </c>
      <c r="AE1137" t="s">
        <v>16</v>
      </c>
    </row>
    <row r="1138" spans="2:31" x14ac:dyDescent="0.25">
      <c r="B1138">
        <v>18176</v>
      </c>
      <c r="C1138">
        <v>49.763179999999998</v>
      </c>
      <c r="D1138">
        <v>384.17599999999999</v>
      </c>
      <c r="E1138" s="1">
        <v>1.63E-5</v>
      </c>
      <c r="F1138">
        <v>0.51978000000000002</v>
      </c>
      <c r="G1138">
        <v>1000</v>
      </c>
      <c r="H1138">
        <v>415.82400000000001</v>
      </c>
      <c r="I1138" t="s">
        <v>16</v>
      </c>
      <c r="M1138">
        <v>18176</v>
      </c>
      <c r="N1138">
        <v>49.763179999999998</v>
      </c>
      <c r="O1138">
        <v>382.26049999999998</v>
      </c>
      <c r="P1138" s="1">
        <v>3.8E-6</v>
      </c>
      <c r="Q1138">
        <v>0.52217400000000003</v>
      </c>
      <c r="R1138">
        <v>1000</v>
      </c>
      <c r="S1138">
        <v>417.73950000000002</v>
      </c>
      <c r="T1138" t="s">
        <v>16</v>
      </c>
      <c r="X1138">
        <v>18176</v>
      </c>
      <c r="Y1138">
        <v>49.763179999999998</v>
      </c>
      <c r="Z1138">
        <v>382.71409999999997</v>
      </c>
      <c r="AA1138" s="1">
        <v>4.4700000000000004E-6</v>
      </c>
      <c r="AB1138">
        <v>0.52160700000000004</v>
      </c>
      <c r="AC1138">
        <v>1000</v>
      </c>
      <c r="AD1138">
        <v>417.28590000000003</v>
      </c>
      <c r="AE1138" t="s">
        <v>16</v>
      </c>
    </row>
    <row r="1139" spans="2:31" x14ac:dyDescent="0.25">
      <c r="B1139">
        <v>18216</v>
      </c>
      <c r="C1139">
        <v>49.872689999999999</v>
      </c>
      <c r="D1139">
        <v>384.16629999999998</v>
      </c>
      <c r="E1139" s="1">
        <v>1.66E-5</v>
      </c>
      <c r="F1139">
        <v>0.51979200000000003</v>
      </c>
      <c r="G1139">
        <v>1000</v>
      </c>
      <c r="H1139">
        <v>415.83370000000002</v>
      </c>
      <c r="I1139" t="s">
        <v>16</v>
      </c>
      <c r="M1139">
        <v>18216</v>
      </c>
      <c r="N1139">
        <v>49.872689999999999</v>
      </c>
      <c r="O1139">
        <v>382.2604</v>
      </c>
      <c r="P1139" s="1">
        <v>3.7000000000000002E-6</v>
      </c>
      <c r="Q1139">
        <v>0.52217400000000003</v>
      </c>
      <c r="R1139">
        <v>1000</v>
      </c>
      <c r="S1139">
        <v>417.7396</v>
      </c>
      <c r="T1139" t="s">
        <v>16</v>
      </c>
      <c r="X1139">
        <v>18216</v>
      </c>
      <c r="Y1139">
        <v>49.872689999999999</v>
      </c>
      <c r="Z1139">
        <v>382.71249999999998</v>
      </c>
      <c r="AA1139" s="1">
        <v>2.88E-6</v>
      </c>
      <c r="AB1139">
        <v>0.52160899999999999</v>
      </c>
      <c r="AC1139">
        <v>1000</v>
      </c>
      <c r="AD1139">
        <v>417.28750000000002</v>
      </c>
      <c r="AE1139" t="s">
        <v>16</v>
      </c>
    </row>
    <row r="1140" spans="2:31" x14ac:dyDescent="0.25">
      <c r="B1140">
        <v>18256</v>
      </c>
      <c r="C1140">
        <v>49.982199999999999</v>
      </c>
      <c r="D1140">
        <v>384.16750000000002</v>
      </c>
      <c r="E1140" s="1">
        <v>1.6900000000000001E-5</v>
      </c>
      <c r="F1140">
        <v>0.519791</v>
      </c>
      <c r="G1140">
        <v>1000</v>
      </c>
      <c r="H1140">
        <v>415.83249999999998</v>
      </c>
      <c r="I1140" t="s">
        <v>16</v>
      </c>
      <c r="M1140">
        <v>18256</v>
      </c>
      <c r="N1140">
        <v>49.982199999999999</v>
      </c>
      <c r="O1140">
        <v>382.2604</v>
      </c>
      <c r="P1140" s="1">
        <v>3.6100000000000002E-6</v>
      </c>
      <c r="Q1140">
        <v>0.52217400000000003</v>
      </c>
      <c r="R1140">
        <v>1000</v>
      </c>
      <c r="S1140">
        <v>417.7396</v>
      </c>
      <c r="T1140" t="s">
        <v>16</v>
      </c>
      <c r="X1140">
        <v>18256</v>
      </c>
      <c r="Y1140">
        <v>49.982199999999999</v>
      </c>
      <c r="Z1140">
        <v>382.71460000000002</v>
      </c>
      <c r="AA1140" s="1">
        <v>4.5800000000000002E-6</v>
      </c>
      <c r="AB1140">
        <v>0.52160700000000004</v>
      </c>
      <c r="AC1140">
        <v>1000</v>
      </c>
      <c r="AD1140">
        <v>417.28539999999998</v>
      </c>
      <c r="AE1140" t="s">
        <v>16</v>
      </c>
    </row>
    <row r="1141" spans="2:31" x14ac:dyDescent="0.25">
      <c r="B1141">
        <v>18296</v>
      </c>
      <c r="C1141">
        <v>50.091720000000002</v>
      </c>
      <c r="D1141">
        <v>384.16520000000003</v>
      </c>
      <c r="E1141" s="1">
        <v>1.5800000000000001E-5</v>
      </c>
      <c r="F1141">
        <v>0.51979299999999995</v>
      </c>
      <c r="G1141">
        <v>1000</v>
      </c>
      <c r="H1141">
        <v>415.83479999999997</v>
      </c>
      <c r="I1141" t="s">
        <v>16</v>
      </c>
      <c r="M1141">
        <v>18296</v>
      </c>
      <c r="N1141">
        <v>50.091720000000002</v>
      </c>
      <c r="O1141">
        <v>382.26029999999997</v>
      </c>
      <c r="P1141" s="1">
        <v>3.5200000000000002E-6</v>
      </c>
      <c r="Q1141">
        <v>0.52217499999999994</v>
      </c>
      <c r="R1141">
        <v>1000</v>
      </c>
      <c r="S1141">
        <v>417.73970000000003</v>
      </c>
      <c r="T1141" t="s">
        <v>16</v>
      </c>
      <c r="X1141">
        <v>18296</v>
      </c>
      <c r="Y1141">
        <v>50.091720000000002</v>
      </c>
      <c r="Z1141">
        <v>382.71530000000001</v>
      </c>
      <c r="AA1141" s="1">
        <v>4.2100000000000003E-6</v>
      </c>
      <c r="AB1141">
        <v>0.52160600000000001</v>
      </c>
      <c r="AC1141">
        <v>1000</v>
      </c>
      <c r="AD1141">
        <v>417.28469999999999</v>
      </c>
      <c r="AE1141" t="s">
        <v>16</v>
      </c>
    </row>
    <row r="1142" spans="2:31" x14ac:dyDescent="0.25">
      <c r="B1142">
        <v>18336</v>
      </c>
      <c r="C1142">
        <v>50.201230000000002</v>
      </c>
      <c r="D1142">
        <v>384.17290000000003</v>
      </c>
      <c r="E1142" s="1">
        <v>1.8600000000000001E-5</v>
      </c>
      <c r="F1142">
        <v>0.51978400000000002</v>
      </c>
      <c r="G1142">
        <v>1000</v>
      </c>
      <c r="H1142">
        <v>415.82709999999997</v>
      </c>
      <c r="I1142" t="s">
        <v>16</v>
      </c>
      <c r="M1142">
        <v>18336</v>
      </c>
      <c r="N1142">
        <v>50.201230000000002</v>
      </c>
      <c r="O1142">
        <v>382.26029999999997</v>
      </c>
      <c r="P1142" s="1">
        <v>3.4300000000000002E-6</v>
      </c>
      <c r="Q1142">
        <v>0.52217499999999994</v>
      </c>
      <c r="R1142">
        <v>1000</v>
      </c>
      <c r="S1142">
        <v>417.73970000000003</v>
      </c>
      <c r="T1142" t="s">
        <v>16</v>
      </c>
      <c r="X1142">
        <v>18336</v>
      </c>
      <c r="Y1142">
        <v>50.201230000000002</v>
      </c>
      <c r="Z1142">
        <v>382.71550000000002</v>
      </c>
      <c r="AA1142" s="1">
        <v>4.1200000000000004E-6</v>
      </c>
      <c r="AB1142">
        <v>0.52160600000000001</v>
      </c>
      <c r="AC1142">
        <v>1000</v>
      </c>
      <c r="AD1142">
        <v>417.28449999999998</v>
      </c>
      <c r="AE1142" t="s">
        <v>16</v>
      </c>
    </row>
    <row r="1143" spans="2:31" x14ac:dyDescent="0.25">
      <c r="B1143">
        <v>18376</v>
      </c>
      <c r="C1143">
        <v>50.310749999999999</v>
      </c>
      <c r="D1143">
        <v>384.16680000000002</v>
      </c>
      <c r="E1143" s="1">
        <v>1.8199999999999999E-5</v>
      </c>
      <c r="F1143">
        <v>0.519791</v>
      </c>
      <c r="G1143">
        <v>1000</v>
      </c>
      <c r="H1143">
        <v>415.83319999999998</v>
      </c>
      <c r="I1143" t="s">
        <v>16</v>
      </c>
      <c r="M1143">
        <v>18376</v>
      </c>
      <c r="N1143">
        <v>50.310749999999999</v>
      </c>
      <c r="O1143">
        <v>382.2602</v>
      </c>
      <c r="P1143" s="1">
        <v>3.3400000000000002E-6</v>
      </c>
      <c r="Q1143">
        <v>0.52217499999999994</v>
      </c>
      <c r="R1143">
        <v>1000</v>
      </c>
      <c r="S1143">
        <v>417.7398</v>
      </c>
      <c r="T1143" t="s">
        <v>16</v>
      </c>
      <c r="X1143">
        <v>18376</v>
      </c>
      <c r="Y1143">
        <v>50.310749999999999</v>
      </c>
      <c r="Z1143">
        <v>382.71559999999999</v>
      </c>
      <c r="AA1143" s="1">
        <v>4.0500000000000002E-6</v>
      </c>
      <c r="AB1143">
        <v>0.52160499999999999</v>
      </c>
      <c r="AC1143">
        <v>1000</v>
      </c>
      <c r="AD1143">
        <v>417.28440000000001</v>
      </c>
      <c r="AE1143" t="s">
        <v>16</v>
      </c>
    </row>
    <row r="1144" spans="2:31" x14ac:dyDescent="0.25">
      <c r="B1144">
        <v>18416</v>
      </c>
      <c r="C1144">
        <v>50.420259999999999</v>
      </c>
      <c r="D1144">
        <v>384.16660000000002</v>
      </c>
      <c r="E1144" s="1">
        <v>1.7600000000000001E-5</v>
      </c>
      <c r="F1144">
        <v>0.51979200000000003</v>
      </c>
      <c r="G1144">
        <v>1000</v>
      </c>
      <c r="H1144">
        <v>415.83339999999998</v>
      </c>
      <c r="I1144" t="s">
        <v>16</v>
      </c>
      <c r="M1144">
        <v>18416</v>
      </c>
      <c r="N1144">
        <v>50.420259999999999</v>
      </c>
      <c r="O1144">
        <v>382.2602</v>
      </c>
      <c r="P1144" s="1">
        <v>3.2600000000000001E-6</v>
      </c>
      <c r="Q1144">
        <v>0.52217499999999994</v>
      </c>
      <c r="R1144">
        <v>1000</v>
      </c>
      <c r="S1144">
        <v>417.7398</v>
      </c>
      <c r="T1144" t="s">
        <v>16</v>
      </c>
      <c r="X1144">
        <v>18416</v>
      </c>
      <c r="Y1144">
        <v>50.420259999999999</v>
      </c>
      <c r="Z1144">
        <v>382.7158</v>
      </c>
      <c r="AA1144" s="1">
        <v>3.98E-6</v>
      </c>
      <c r="AB1144">
        <v>0.52160499999999999</v>
      </c>
      <c r="AC1144">
        <v>1000</v>
      </c>
      <c r="AD1144">
        <v>417.2842</v>
      </c>
      <c r="AE1144" t="s">
        <v>16</v>
      </c>
    </row>
    <row r="1145" spans="2:31" x14ac:dyDescent="0.25">
      <c r="B1145">
        <v>18456</v>
      </c>
      <c r="C1145">
        <v>50.529769999999999</v>
      </c>
      <c r="D1145">
        <v>384.17610000000002</v>
      </c>
      <c r="E1145" s="1">
        <v>2.1299999999999999E-5</v>
      </c>
      <c r="F1145">
        <v>0.51978000000000002</v>
      </c>
      <c r="G1145">
        <v>1000</v>
      </c>
      <c r="H1145">
        <v>415.82389999999998</v>
      </c>
      <c r="I1145" t="s">
        <v>16</v>
      </c>
      <c r="M1145">
        <v>18456</v>
      </c>
      <c r="N1145">
        <v>50.529769999999999</v>
      </c>
      <c r="O1145">
        <v>382.26010000000002</v>
      </c>
      <c r="P1145" s="1">
        <v>3.18E-6</v>
      </c>
      <c r="Q1145">
        <v>0.52217499999999994</v>
      </c>
      <c r="R1145">
        <v>1000</v>
      </c>
      <c r="S1145">
        <v>417.73989999999998</v>
      </c>
      <c r="T1145" t="s">
        <v>16</v>
      </c>
      <c r="X1145">
        <v>18456</v>
      </c>
      <c r="Y1145">
        <v>50.529769999999999</v>
      </c>
      <c r="Z1145">
        <v>382.71449999999999</v>
      </c>
      <c r="AA1145" s="1">
        <v>2.52E-6</v>
      </c>
      <c r="AB1145">
        <v>0.52160700000000004</v>
      </c>
      <c r="AC1145">
        <v>1000</v>
      </c>
      <c r="AD1145">
        <v>417.28550000000001</v>
      </c>
      <c r="AE1145" t="s">
        <v>16</v>
      </c>
    </row>
    <row r="1146" spans="2:31" x14ac:dyDescent="0.25">
      <c r="B1146">
        <v>18496</v>
      </c>
      <c r="C1146">
        <v>50.639290000000003</v>
      </c>
      <c r="D1146">
        <v>384.16980000000001</v>
      </c>
      <c r="E1146" s="1">
        <v>2.1299999999999999E-5</v>
      </c>
      <c r="F1146">
        <v>0.51978800000000003</v>
      </c>
      <c r="G1146">
        <v>1000</v>
      </c>
      <c r="H1146">
        <v>415.83019999999999</v>
      </c>
      <c r="I1146" t="s">
        <v>16</v>
      </c>
      <c r="M1146">
        <v>18496</v>
      </c>
      <c r="N1146">
        <v>50.639290000000003</v>
      </c>
      <c r="O1146">
        <v>382.26</v>
      </c>
      <c r="P1146" s="1">
        <v>3.1E-6</v>
      </c>
      <c r="Q1146">
        <v>0.52217499999999994</v>
      </c>
      <c r="R1146">
        <v>1000</v>
      </c>
      <c r="S1146">
        <v>417.74</v>
      </c>
      <c r="T1146" t="s">
        <v>16</v>
      </c>
      <c r="X1146">
        <v>18496</v>
      </c>
      <c r="Y1146">
        <v>50.639290000000003</v>
      </c>
      <c r="Z1146">
        <v>382.71660000000003</v>
      </c>
      <c r="AA1146" s="1">
        <v>4.3100000000000002E-6</v>
      </c>
      <c r="AB1146">
        <v>0.52160399999999996</v>
      </c>
      <c r="AC1146">
        <v>1000</v>
      </c>
      <c r="AD1146">
        <v>417.28339999999997</v>
      </c>
      <c r="AE1146" t="s">
        <v>16</v>
      </c>
    </row>
    <row r="1147" spans="2:31" x14ac:dyDescent="0.25">
      <c r="B1147">
        <v>18536</v>
      </c>
      <c r="C1147">
        <v>50.748800000000003</v>
      </c>
      <c r="D1147">
        <v>384.17509999999999</v>
      </c>
      <c r="E1147" s="1">
        <v>2.3E-5</v>
      </c>
      <c r="F1147">
        <v>0.51978100000000005</v>
      </c>
      <c r="G1147">
        <v>1000</v>
      </c>
      <c r="H1147">
        <v>415.82490000000001</v>
      </c>
      <c r="I1147" t="s">
        <v>16</v>
      </c>
      <c r="M1147">
        <v>18536</v>
      </c>
      <c r="N1147">
        <v>50.748800000000003</v>
      </c>
      <c r="O1147">
        <v>382.25990000000002</v>
      </c>
      <c r="P1147" s="1">
        <v>3.0199999999999999E-6</v>
      </c>
      <c r="Q1147">
        <v>0.52217499999999994</v>
      </c>
      <c r="R1147">
        <v>1000</v>
      </c>
      <c r="S1147">
        <v>417.74009999999998</v>
      </c>
      <c r="T1147" t="s">
        <v>16</v>
      </c>
      <c r="X1147">
        <v>18536</v>
      </c>
      <c r="Y1147">
        <v>50.748800000000003</v>
      </c>
      <c r="Z1147">
        <v>382.7174</v>
      </c>
      <c r="AA1147" s="1">
        <v>3.9600000000000002E-6</v>
      </c>
      <c r="AB1147">
        <v>0.52160300000000004</v>
      </c>
      <c r="AC1147">
        <v>1000</v>
      </c>
      <c r="AD1147">
        <v>417.2826</v>
      </c>
      <c r="AE1147" t="s">
        <v>16</v>
      </c>
    </row>
    <row r="1148" spans="2:31" x14ac:dyDescent="0.25">
      <c r="B1148">
        <v>18576</v>
      </c>
      <c r="C1148">
        <v>50.858310000000003</v>
      </c>
      <c r="D1148">
        <v>384.17540000000002</v>
      </c>
      <c r="E1148" s="1">
        <v>2.4000000000000001E-5</v>
      </c>
      <c r="F1148">
        <v>0.51978100000000005</v>
      </c>
      <c r="G1148">
        <v>1000</v>
      </c>
      <c r="H1148">
        <v>415.82459999999998</v>
      </c>
      <c r="I1148" t="s">
        <v>16</v>
      </c>
      <c r="M1148">
        <v>18576</v>
      </c>
      <c r="N1148">
        <v>50.858310000000003</v>
      </c>
      <c r="O1148">
        <v>382.25990000000002</v>
      </c>
      <c r="P1148" s="1">
        <v>2.9399999999999998E-6</v>
      </c>
      <c r="Q1148">
        <v>0.52217499999999994</v>
      </c>
      <c r="R1148">
        <v>1000</v>
      </c>
      <c r="S1148">
        <v>417.74009999999998</v>
      </c>
      <c r="T1148" t="s">
        <v>16</v>
      </c>
      <c r="X1148">
        <v>18576</v>
      </c>
      <c r="Y1148">
        <v>50.858310000000003</v>
      </c>
      <c r="Z1148">
        <v>382.71730000000002</v>
      </c>
      <c r="AA1148" s="1">
        <v>3.9299999999999996E-6</v>
      </c>
      <c r="AB1148">
        <v>0.52160300000000004</v>
      </c>
      <c r="AC1148">
        <v>1000</v>
      </c>
      <c r="AD1148">
        <v>417.28269999999998</v>
      </c>
      <c r="AE1148" t="s">
        <v>16</v>
      </c>
    </row>
    <row r="1149" spans="2:31" x14ac:dyDescent="0.25">
      <c r="B1149">
        <v>18616</v>
      </c>
      <c r="C1149">
        <v>50.967829999999999</v>
      </c>
      <c r="D1149">
        <v>384.17689999999999</v>
      </c>
      <c r="E1149" s="1">
        <v>2.34E-5</v>
      </c>
      <c r="F1149">
        <v>0.51977899999999999</v>
      </c>
      <c r="G1149">
        <v>1000</v>
      </c>
      <c r="H1149">
        <v>415.82310000000001</v>
      </c>
      <c r="I1149" t="s">
        <v>16</v>
      </c>
      <c r="M1149">
        <v>18616</v>
      </c>
      <c r="N1149">
        <v>50.967829999999999</v>
      </c>
      <c r="O1149">
        <v>382.25979999999998</v>
      </c>
      <c r="P1149" s="1">
        <v>2.8700000000000001E-6</v>
      </c>
      <c r="Q1149">
        <v>0.52217499999999994</v>
      </c>
      <c r="R1149">
        <v>1000</v>
      </c>
      <c r="S1149">
        <v>417.74020000000002</v>
      </c>
      <c r="T1149" t="s">
        <v>16</v>
      </c>
      <c r="X1149">
        <v>18616</v>
      </c>
      <c r="Y1149">
        <v>50.967829999999999</v>
      </c>
      <c r="Z1149">
        <v>382.71769999999998</v>
      </c>
      <c r="AA1149" s="1">
        <v>3.9099999999999998E-6</v>
      </c>
      <c r="AB1149">
        <v>0.52160300000000004</v>
      </c>
      <c r="AC1149">
        <v>1000</v>
      </c>
      <c r="AD1149">
        <v>417.28230000000002</v>
      </c>
      <c r="AE1149" t="s">
        <v>16</v>
      </c>
    </row>
    <row r="1150" spans="2:31" x14ac:dyDescent="0.25">
      <c r="B1150">
        <v>18656</v>
      </c>
      <c r="C1150">
        <v>51.07734</v>
      </c>
      <c r="D1150">
        <v>384.18110000000001</v>
      </c>
      <c r="E1150" s="1">
        <v>2.4700000000000001E-5</v>
      </c>
      <c r="F1150">
        <v>0.51977399999999996</v>
      </c>
      <c r="G1150">
        <v>1000</v>
      </c>
      <c r="H1150">
        <v>415.81889999999999</v>
      </c>
      <c r="I1150" t="s">
        <v>16</v>
      </c>
      <c r="M1150">
        <v>18656</v>
      </c>
      <c r="N1150">
        <v>51.07734</v>
      </c>
      <c r="O1150">
        <v>382.25970000000001</v>
      </c>
      <c r="P1150" s="1">
        <v>2.79E-6</v>
      </c>
      <c r="Q1150">
        <v>0.52217499999999994</v>
      </c>
      <c r="R1150">
        <v>1000</v>
      </c>
      <c r="S1150">
        <v>417.74029999999999</v>
      </c>
      <c r="T1150" t="s">
        <v>16</v>
      </c>
      <c r="X1150">
        <v>18656</v>
      </c>
      <c r="Y1150">
        <v>51.07734</v>
      </c>
      <c r="Z1150">
        <v>382.71800000000002</v>
      </c>
      <c r="AA1150" s="1">
        <v>3.89E-6</v>
      </c>
      <c r="AB1150">
        <v>0.52160200000000001</v>
      </c>
      <c r="AC1150">
        <v>1000</v>
      </c>
      <c r="AD1150">
        <v>417.28199999999998</v>
      </c>
      <c r="AE1150" t="s">
        <v>16</v>
      </c>
    </row>
    <row r="1151" spans="2:31" x14ac:dyDescent="0.25">
      <c r="B1151">
        <v>18696</v>
      </c>
      <c r="C1151">
        <v>51.186860000000003</v>
      </c>
      <c r="D1151">
        <v>384.185</v>
      </c>
      <c r="E1151" s="1">
        <v>2.65E-5</v>
      </c>
      <c r="F1151">
        <v>0.51976900000000004</v>
      </c>
      <c r="G1151">
        <v>1000</v>
      </c>
      <c r="H1151">
        <v>415.815</v>
      </c>
      <c r="I1151" t="s">
        <v>16</v>
      </c>
      <c r="M1151">
        <v>18696</v>
      </c>
      <c r="N1151">
        <v>51.186860000000003</v>
      </c>
      <c r="O1151">
        <v>382.26</v>
      </c>
      <c r="P1151" s="1">
        <v>1.5400000000000001E-6</v>
      </c>
      <c r="Q1151">
        <v>0.52217499999999994</v>
      </c>
      <c r="R1151">
        <v>1000</v>
      </c>
      <c r="S1151">
        <v>417.74</v>
      </c>
      <c r="T1151" t="s">
        <v>16</v>
      </c>
      <c r="X1151">
        <v>18696</v>
      </c>
      <c r="Y1151">
        <v>51.186860000000003</v>
      </c>
      <c r="Z1151">
        <v>382.71780000000001</v>
      </c>
      <c r="AA1151" s="1">
        <v>3.8600000000000003E-6</v>
      </c>
      <c r="AB1151">
        <v>0.52160300000000004</v>
      </c>
      <c r="AC1151">
        <v>1000</v>
      </c>
      <c r="AD1151">
        <v>417.28219999999999</v>
      </c>
      <c r="AE1151" t="s">
        <v>16</v>
      </c>
    </row>
    <row r="1152" spans="2:31" x14ac:dyDescent="0.25">
      <c r="B1152">
        <v>18736</v>
      </c>
      <c r="C1152">
        <v>51.296370000000003</v>
      </c>
      <c r="D1152">
        <v>384.1807</v>
      </c>
      <c r="E1152" s="1">
        <v>2.5899999999999999E-5</v>
      </c>
      <c r="F1152">
        <v>0.51977399999999996</v>
      </c>
      <c r="G1152">
        <v>1000</v>
      </c>
      <c r="H1152">
        <v>415.8193</v>
      </c>
      <c r="I1152" t="s">
        <v>16</v>
      </c>
      <c r="M1152">
        <v>18736</v>
      </c>
      <c r="N1152">
        <v>51.296370000000003</v>
      </c>
      <c r="O1152">
        <v>382.26119999999997</v>
      </c>
      <c r="P1152" s="1">
        <v>2.79E-6</v>
      </c>
      <c r="Q1152">
        <v>0.52217400000000003</v>
      </c>
      <c r="R1152">
        <v>1000</v>
      </c>
      <c r="S1152">
        <v>417.73880000000003</v>
      </c>
      <c r="T1152" t="s">
        <v>16</v>
      </c>
      <c r="X1152">
        <v>18736</v>
      </c>
      <c r="Y1152">
        <v>51.296370000000003</v>
      </c>
      <c r="Z1152">
        <v>382.71660000000003</v>
      </c>
      <c r="AA1152" s="1">
        <v>2.3700000000000002E-6</v>
      </c>
      <c r="AB1152">
        <v>0.52160399999999996</v>
      </c>
      <c r="AC1152">
        <v>1000</v>
      </c>
      <c r="AD1152">
        <v>417.28339999999997</v>
      </c>
      <c r="AE1152" t="s">
        <v>16</v>
      </c>
    </row>
    <row r="1153" spans="2:31" x14ac:dyDescent="0.25">
      <c r="B1153">
        <v>18776</v>
      </c>
      <c r="C1153">
        <v>51.405889999999999</v>
      </c>
      <c r="D1153">
        <v>384.18279999999999</v>
      </c>
      <c r="E1153" s="1">
        <v>2.58E-5</v>
      </c>
      <c r="F1153">
        <v>0.51977200000000001</v>
      </c>
      <c r="G1153">
        <v>1000</v>
      </c>
      <c r="H1153">
        <v>415.81720000000001</v>
      </c>
      <c r="I1153" t="s">
        <v>16</v>
      </c>
      <c r="M1153">
        <v>18776</v>
      </c>
      <c r="N1153">
        <v>51.405889999999999</v>
      </c>
      <c r="O1153">
        <v>382.26139999999998</v>
      </c>
      <c r="P1153" s="1">
        <v>2.6699999999999998E-6</v>
      </c>
      <c r="Q1153">
        <v>0.522173</v>
      </c>
      <c r="R1153">
        <v>1000</v>
      </c>
      <c r="S1153">
        <v>417.73860000000002</v>
      </c>
      <c r="T1153" t="s">
        <v>16</v>
      </c>
      <c r="X1153">
        <v>18776</v>
      </c>
      <c r="Y1153">
        <v>51.405889999999999</v>
      </c>
      <c r="Z1153">
        <v>382.72149999999999</v>
      </c>
      <c r="AA1153" s="1">
        <v>2.88E-6</v>
      </c>
      <c r="AB1153">
        <v>0.52159800000000001</v>
      </c>
      <c r="AC1153">
        <v>1000</v>
      </c>
      <c r="AD1153">
        <v>417.27850000000001</v>
      </c>
      <c r="AE1153" t="s">
        <v>16</v>
      </c>
    </row>
    <row r="1154" spans="2:31" x14ac:dyDescent="0.25">
      <c r="B1154">
        <v>18816</v>
      </c>
      <c r="C1154">
        <v>51.5154</v>
      </c>
      <c r="D1154">
        <v>384.18209999999999</v>
      </c>
      <c r="E1154" s="1">
        <v>2.5299999999999998E-5</v>
      </c>
      <c r="F1154">
        <v>0.51977200000000001</v>
      </c>
      <c r="G1154">
        <v>1000</v>
      </c>
      <c r="H1154">
        <v>415.81790000000001</v>
      </c>
      <c r="I1154" t="s">
        <v>16</v>
      </c>
      <c r="M1154">
        <v>18816</v>
      </c>
      <c r="N1154">
        <v>51.5154</v>
      </c>
      <c r="O1154">
        <v>382.2604</v>
      </c>
      <c r="P1154" s="1">
        <v>1.39E-6</v>
      </c>
      <c r="Q1154">
        <v>0.52217499999999994</v>
      </c>
      <c r="R1154">
        <v>1000</v>
      </c>
      <c r="S1154">
        <v>417.7396</v>
      </c>
      <c r="T1154" t="s">
        <v>16</v>
      </c>
      <c r="X1154">
        <v>18816</v>
      </c>
      <c r="Y1154">
        <v>51.5154</v>
      </c>
      <c r="Z1154">
        <v>382.7217</v>
      </c>
      <c r="AA1154" s="1">
        <v>3.8099999999999999E-6</v>
      </c>
      <c r="AB1154">
        <v>0.52159800000000001</v>
      </c>
      <c r="AC1154">
        <v>1000</v>
      </c>
      <c r="AD1154">
        <v>417.2783</v>
      </c>
      <c r="AE1154" t="s">
        <v>16</v>
      </c>
    </row>
    <row r="1155" spans="2:31" x14ac:dyDescent="0.25">
      <c r="B1155">
        <v>18856</v>
      </c>
      <c r="C1155">
        <v>51.624920000000003</v>
      </c>
      <c r="D1155">
        <v>384.18200000000002</v>
      </c>
      <c r="E1155" s="1">
        <v>2.4700000000000001E-5</v>
      </c>
      <c r="F1155">
        <v>0.51977200000000001</v>
      </c>
      <c r="G1155">
        <v>1000</v>
      </c>
      <c r="H1155">
        <v>415.81799999999998</v>
      </c>
      <c r="I1155" t="s">
        <v>16</v>
      </c>
      <c r="M1155">
        <v>18856</v>
      </c>
      <c r="N1155">
        <v>51.624920000000003</v>
      </c>
      <c r="O1155">
        <v>382.26389999999998</v>
      </c>
      <c r="P1155" s="1">
        <v>2.8100000000000002E-6</v>
      </c>
      <c r="Q1155">
        <v>0.52217000000000002</v>
      </c>
      <c r="R1155">
        <v>1000</v>
      </c>
      <c r="S1155">
        <v>417.73610000000002</v>
      </c>
      <c r="T1155" t="s">
        <v>16</v>
      </c>
      <c r="X1155">
        <v>18856</v>
      </c>
      <c r="Y1155">
        <v>51.624920000000003</v>
      </c>
      <c r="Z1155">
        <v>382.72199999999998</v>
      </c>
      <c r="AA1155" s="1">
        <v>3.8299999999999998E-6</v>
      </c>
      <c r="AB1155">
        <v>0.52159800000000001</v>
      </c>
      <c r="AC1155">
        <v>1000</v>
      </c>
      <c r="AD1155">
        <v>417.27800000000002</v>
      </c>
      <c r="AE1155" t="s">
        <v>16</v>
      </c>
    </row>
    <row r="1156" spans="2:31" x14ac:dyDescent="0.25">
      <c r="B1156">
        <v>18896</v>
      </c>
      <c r="C1156">
        <v>51.734430000000003</v>
      </c>
      <c r="D1156">
        <v>384.1816</v>
      </c>
      <c r="E1156" s="1">
        <v>2.3900000000000002E-5</v>
      </c>
      <c r="F1156">
        <v>0.51977300000000004</v>
      </c>
      <c r="G1156">
        <v>1000</v>
      </c>
      <c r="H1156">
        <v>415.8184</v>
      </c>
      <c r="I1156" t="s">
        <v>16</v>
      </c>
      <c r="M1156">
        <v>18896</v>
      </c>
      <c r="N1156">
        <v>51.734430000000003</v>
      </c>
      <c r="O1156">
        <v>382.26249999999999</v>
      </c>
      <c r="P1156" s="1">
        <v>2.4399999999999999E-6</v>
      </c>
      <c r="Q1156">
        <v>0.52217199999999997</v>
      </c>
      <c r="R1156">
        <v>1000</v>
      </c>
      <c r="S1156">
        <v>417.73750000000001</v>
      </c>
      <c r="T1156" t="s">
        <v>16</v>
      </c>
      <c r="X1156">
        <v>18896</v>
      </c>
      <c r="Y1156">
        <v>51.734430000000003</v>
      </c>
      <c r="Z1156">
        <v>382.72129999999999</v>
      </c>
      <c r="AA1156" s="1">
        <v>3.8500000000000004E-6</v>
      </c>
      <c r="AB1156">
        <v>0.52159800000000001</v>
      </c>
      <c r="AC1156">
        <v>1000</v>
      </c>
      <c r="AD1156">
        <v>417.27870000000001</v>
      </c>
      <c r="AE1156" t="s">
        <v>16</v>
      </c>
    </row>
    <row r="1157" spans="2:31" x14ac:dyDescent="0.25">
      <c r="B1157">
        <v>18936</v>
      </c>
      <c r="C1157">
        <v>51.843940000000003</v>
      </c>
      <c r="D1157">
        <v>384.18130000000002</v>
      </c>
      <c r="E1157" s="1">
        <v>2.3099999999999999E-5</v>
      </c>
      <c r="F1157">
        <v>0.51977300000000004</v>
      </c>
      <c r="G1157">
        <v>1000</v>
      </c>
      <c r="H1157">
        <v>415.81869999999998</v>
      </c>
      <c r="I1157" t="s">
        <v>16</v>
      </c>
      <c r="M1157">
        <v>18936</v>
      </c>
      <c r="N1157">
        <v>51.843940000000003</v>
      </c>
      <c r="O1157">
        <v>382.26249999999999</v>
      </c>
      <c r="P1157" s="1">
        <v>3.2200000000000001E-6</v>
      </c>
      <c r="Q1157">
        <v>0.52217199999999997</v>
      </c>
      <c r="R1157">
        <v>1000</v>
      </c>
      <c r="S1157">
        <v>417.73750000000001</v>
      </c>
      <c r="T1157" t="s">
        <v>16</v>
      </c>
      <c r="X1157">
        <v>18936</v>
      </c>
      <c r="Y1157">
        <v>51.843940000000003</v>
      </c>
      <c r="Z1157">
        <v>382.72140000000002</v>
      </c>
      <c r="AA1157" s="1">
        <v>3.8099999999999999E-6</v>
      </c>
      <c r="AB1157">
        <v>0.52159800000000001</v>
      </c>
      <c r="AC1157">
        <v>1000</v>
      </c>
      <c r="AD1157">
        <v>417.27859999999998</v>
      </c>
      <c r="AE1157" t="s">
        <v>16</v>
      </c>
    </row>
    <row r="1158" spans="2:31" x14ac:dyDescent="0.25">
      <c r="B1158">
        <v>18976</v>
      </c>
      <c r="C1158">
        <v>51.95346</v>
      </c>
      <c r="D1158">
        <v>384.18090000000001</v>
      </c>
      <c r="E1158" s="1">
        <v>2.2200000000000001E-5</v>
      </c>
      <c r="F1158">
        <v>0.51977399999999996</v>
      </c>
      <c r="G1158">
        <v>1000</v>
      </c>
      <c r="H1158">
        <v>415.81909999999999</v>
      </c>
      <c r="I1158" t="s">
        <v>16</v>
      </c>
      <c r="M1158">
        <v>18976</v>
      </c>
      <c r="N1158">
        <v>51.95346</v>
      </c>
      <c r="O1158">
        <v>382.26190000000003</v>
      </c>
      <c r="P1158" s="1">
        <v>3.4000000000000001E-6</v>
      </c>
      <c r="Q1158">
        <v>0.522173</v>
      </c>
      <c r="R1158">
        <v>1000</v>
      </c>
      <c r="S1158">
        <v>417.73809999999997</v>
      </c>
      <c r="T1158" t="s">
        <v>16</v>
      </c>
      <c r="X1158">
        <v>18976</v>
      </c>
      <c r="Y1158">
        <v>51.95346</v>
      </c>
      <c r="Z1158">
        <v>382.72140000000002</v>
      </c>
      <c r="AA1158" s="1">
        <v>3.7900000000000001E-6</v>
      </c>
      <c r="AB1158">
        <v>0.52159800000000001</v>
      </c>
      <c r="AC1158">
        <v>1000</v>
      </c>
      <c r="AD1158">
        <v>417.27859999999998</v>
      </c>
      <c r="AE1158" t="s">
        <v>16</v>
      </c>
    </row>
    <row r="1159" spans="2:31" x14ac:dyDescent="0.25">
      <c r="B1159">
        <v>19016</v>
      </c>
      <c r="C1159">
        <v>52.06297</v>
      </c>
      <c r="D1159">
        <v>384.18049999999999</v>
      </c>
      <c r="E1159" s="1">
        <v>2.1399999999999998E-5</v>
      </c>
      <c r="F1159">
        <v>0.51977399999999996</v>
      </c>
      <c r="G1159">
        <v>1000</v>
      </c>
      <c r="H1159">
        <v>415.81950000000001</v>
      </c>
      <c r="I1159" t="s">
        <v>16</v>
      </c>
      <c r="M1159">
        <v>19016</v>
      </c>
      <c r="N1159">
        <v>52.06297</v>
      </c>
      <c r="O1159">
        <v>382.26249999999999</v>
      </c>
      <c r="P1159" s="1">
        <v>3.5999999999999998E-6</v>
      </c>
      <c r="Q1159">
        <v>0.52217199999999997</v>
      </c>
      <c r="R1159">
        <v>1000</v>
      </c>
      <c r="S1159">
        <v>417.73750000000001</v>
      </c>
      <c r="T1159" t="s">
        <v>16</v>
      </c>
      <c r="X1159">
        <v>19016</v>
      </c>
      <c r="Y1159">
        <v>52.06297</v>
      </c>
      <c r="Z1159">
        <v>382.72140000000002</v>
      </c>
      <c r="AA1159" s="1">
        <v>3.7400000000000002E-6</v>
      </c>
      <c r="AB1159">
        <v>0.52159800000000001</v>
      </c>
      <c r="AC1159">
        <v>1000</v>
      </c>
      <c r="AD1159">
        <v>417.27859999999998</v>
      </c>
      <c r="AE1159" t="s">
        <v>16</v>
      </c>
    </row>
    <row r="1160" spans="2:31" x14ac:dyDescent="0.25">
      <c r="B1160">
        <v>19056</v>
      </c>
      <c r="C1160">
        <v>52.172490000000003</v>
      </c>
      <c r="D1160">
        <v>384.18009999999998</v>
      </c>
      <c r="E1160" s="1">
        <v>2.05E-5</v>
      </c>
      <c r="F1160">
        <v>0.51977499999999999</v>
      </c>
      <c r="G1160">
        <v>1000</v>
      </c>
      <c r="H1160">
        <v>415.81990000000002</v>
      </c>
      <c r="I1160" t="s">
        <v>16</v>
      </c>
      <c r="M1160">
        <v>19056</v>
      </c>
      <c r="N1160">
        <v>52.172490000000003</v>
      </c>
      <c r="O1160">
        <v>382.26299999999998</v>
      </c>
      <c r="P1160" s="1">
        <v>3.7900000000000001E-6</v>
      </c>
      <c r="Q1160">
        <v>0.52217100000000005</v>
      </c>
      <c r="R1160">
        <v>1000</v>
      </c>
      <c r="S1160">
        <v>417.73700000000002</v>
      </c>
      <c r="T1160" t="s">
        <v>16</v>
      </c>
      <c r="X1160">
        <v>19056</v>
      </c>
      <c r="Y1160">
        <v>52.172490000000003</v>
      </c>
      <c r="Z1160">
        <v>382.72149999999999</v>
      </c>
      <c r="AA1160" s="1">
        <v>3.6799999999999999E-6</v>
      </c>
      <c r="AB1160">
        <v>0.52159800000000001</v>
      </c>
      <c r="AC1160">
        <v>1000</v>
      </c>
      <c r="AD1160">
        <v>417.27850000000001</v>
      </c>
      <c r="AE1160" t="s">
        <v>16</v>
      </c>
    </row>
    <row r="1161" spans="2:31" x14ac:dyDescent="0.25">
      <c r="B1161">
        <v>19096</v>
      </c>
      <c r="C1161">
        <v>52.281999999999996</v>
      </c>
      <c r="D1161">
        <v>384.1798</v>
      </c>
      <c r="E1161" s="1">
        <v>1.9599999999999999E-5</v>
      </c>
      <c r="F1161">
        <v>0.51977499999999999</v>
      </c>
      <c r="G1161">
        <v>1000</v>
      </c>
      <c r="H1161">
        <v>415.8202</v>
      </c>
      <c r="I1161" t="s">
        <v>16</v>
      </c>
      <c r="M1161">
        <v>19096</v>
      </c>
      <c r="N1161">
        <v>52.281999999999996</v>
      </c>
      <c r="O1161">
        <v>382.26330000000002</v>
      </c>
      <c r="P1161" s="1">
        <v>3.9099999999999998E-6</v>
      </c>
      <c r="Q1161">
        <v>0.52217100000000005</v>
      </c>
      <c r="R1161">
        <v>1000</v>
      </c>
      <c r="S1161">
        <v>417.73669999999998</v>
      </c>
      <c r="T1161" t="s">
        <v>16</v>
      </c>
      <c r="X1161">
        <v>19096</v>
      </c>
      <c r="Y1161">
        <v>52.281999999999996</v>
      </c>
      <c r="Z1161">
        <v>382.72120000000001</v>
      </c>
      <c r="AA1161" s="1">
        <v>3.6200000000000001E-6</v>
      </c>
      <c r="AB1161">
        <v>0.52159900000000003</v>
      </c>
      <c r="AC1161">
        <v>1000</v>
      </c>
      <c r="AD1161">
        <v>417.27879999999999</v>
      </c>
      <c r="AE1161" t="s">
        <v>16</v>
      </c>
    </row>
    <row r="1162" spans="2:31" x14ac:dyDescent="0.25">
      <c r="B1162">
        <v>19136</v>
      </c>
      <c r="C1162">
        <v>52.391509999999997</v>
      </c>
      <c r="D1162">
        <v>384.17950000000002</v>
      </c>
      <c r="E1162" s="1">
        <v>1.8700000000000001E-5</v>
      </c>
      <c r="F1162">
        <v>0.51977600000000002</v>
      </c>
      <c r="G1162">
        <v>1000</v>
      </c>
      <c r="H1162">
        <v>415.82049999999998</v>
      </c>
      <c r="I1162" t="s">
        <v>16</v>
      </c>
      <c r="M1162">
        <v>19136</v>
      </c>
      <c r="N1162">
        <v>52.391509999999997</v>
      </c>
      <c r="O1162">
        <v>382.26350000000002</v>
      </c>
      <c r="P1162" s="1">
        <v>3.9899999999999999E-6</v>
      </c>
      <c r="Q1162">
        <v>0.52217100000000005</v>
      </c>
      <c r="R1162">
        <v>1000</v>
      </c>
      <c r="S1162">
        <v>417.73649999999998</v>
      </c>
      <c r="T1162" t="s">
        <v>16</v>
      </c>
      <c r="X1162">
        <v>19136</v>
      </c>
      <c r="Y1162">
        <v>52.391509999999997</v>
      </c>
      <c r="Z1162">
        <v>382.721</v>
      </c>
      <c r="AA1162" s="1">
        <v>3.5499999999999999E-6</v>
      </c>
      <c r="AB1162">
        <v>0.52159900000000003</v>
      </c>
      <c r="AC1162">
        <v>1000</v>
      </c>
      <c r="AD1162">
        <v>417.279</v>
      </c>
      <c r="AE1162" t="s">
        <v>16</v>
      </c>
    </row>
    <row r="1163" spans="2:31" x14ac:dyDescent="0.25">
      <c r="B1163">
        <v>19176</v>
      </c>
      <c r="C1163">
        <v>52.50103</v>
      </c>
      <c r="D1163">
        <v>384.17919999999998</v>
      </c>
      <c r="E1163" s="1">
        <v>1.7900000000000001E-5</v>
      </c>
      <c r="F1163">
        <v>0.51977600000000002</v>
      </c>
      <c r="G1163">
        <v>1000</v>
      </c>
      <c r="H1163">
        <v>415.82080000000002</v>
      </c>
      <c r="I1163" t="s">
        <v>16</v>
      </c>
      <c r="M1163">
        <v>19176</v>
      </c>
      <c r="N1163">
        <v>52.50103</v>
      </c>
      <c r="O1163">
        <v>382.26339999999999</v>
      </c>
      <c r="P1163" s="1">
        <v>4.0400000000000003E-6</v>
      </c>
      <c r="Q1163">
        <v>0.52217100000000005</v>
      </c>
      <c r="R1163">
        <v>1000</v>
      </c>
      <c r="S1163">
        <v>417.73660000000001</v>
      </c>
      <c r="T1163" t="s">
        <v>16</v>
      </c>
      <c r="X1163">
        <v>19176</v>
      </c>
      <c r="Y1163">
        <v>52.50103</v>
      </c>
      <c r="Z1163">
        <v>382.72070000000002</v>
      </c>
      <c r="AA1163" s="1">
        <v>3.4699999999999998E-6</v>
      </c>
      <c r="AB1163">
        <v>0.52159900000000003</v>
      </c>
      <c r="AC1163">
        <v>1000</v>
      </c>
      <c r="AD1163">
        <v>417.27929999999998</v>
      </c>
      <c r="AE1163" t="s">
        <v>16</v>
      </c>
    </row>
    <row r="1164" spans="2:31" x14ac:dyDescent="0.25">
      <c r="B1164">
        <v>19216</v>
      </c>
      <c r="C1164">
        <v>52.61054</v>
      </c>
      <c r="D1164">
        <v>384.1789</v>
      </c>
      <c r="E1164" s="1">
        <v>1.7099999999999999E-5</v>
      </c>
      <c r="F1164">
        <v>0.51977600000000002</v>
      </c>
      <c r="G1164">
        <v>1000</v>
      </c>
      <c r="H1164">
        <v>415.8211</v>
      </c>
      <c r="I1164" t="s">
        <v>16</v>
      </c>
      <c r="M1164">
        <v>19216</v>
      </c>
      <c r="N1164">
        <v>52.61054</v>
      </c>
      <c r="O1164">
        <v>382.26339999999999</v>
      </c>
      <c r="P1164" s="1">
        <v>4.0500000000000002E-6</v>
      </c>
      <c r="Q1164">
        <v>0.52217100000000005</v>
      </c>
      <c r="R1164">
        <v>1000</v>
      </c>
      <c r="S1164">
        <v>417.73660000000001</v>
      </c>
      <c r="T1164" t="s">
        <v>16</v>
      </c>
      <c r="X1164">
        <v>19216</v>
      </c>
      <c r="Y1164">
        <v>52.61054</v>
      </c>
      <c r="Z1164">
        <v>382.72059999999999</v>
      </c>
      <c r="AA1164" s="1">
        <v>3.3900000000000002E-6</v>
      </c>
      <c r="AB1164">
        <v>0.52159900000000003</v>
      </c>
      <c r="AC1164">
        <v>1000</v>
      </c>
      <c r="AD1164">
        <v>417.27940000000001</v>
      </c>
      <c r="AE1164" t="s">
        <v>16</v>
      </c>
    </row>
    <row r="1165" spans="2:31" x14ac:dyDescent="0.25">
      <c r="B1165">
        <v>19256</v>
      </c>
      <c r="C1165">
        <v>52.720050000000001</v>
      </c>
      <c r="D1165">
        <v>384.17860000000002</v>
      </c>
      <c r="E1165" s="1">
        <v>1.6399999999999999E-5</v>
      </c>
      <c r="F1165">
        <v>0.51977700000000004</v>
      </c>
      <c r="G1165">
        <v>1000</v>
      </c>
      <c r="H1165">
        <v>415.82139999999998</v>
      </c>
      <c r="I1165" t="s">
        <v>16</v>
      </c>
      <c r="M1165">
        <v>19256</v>
      </c>
      <c r="N1165">
        <v>52.720050000000001</v>
      </c>
      <c r="O1165">
        <v>382.26350000000002</v>
      </c>
      <c r="P1165" s="1">
        <v>4.0400000000000003E-6</v>
      </c>
      <c r="Q1165">
        <v>0.52217100000000005</v>
      </c>
      <c r="R1165">
        <v>1000</v>
      </c>
      <c r="S1165">
        <v>417.73649999999998</v>
      </c>
      <c r="T1165" t="s">
        <v>16</v>
      </c>
      <c r="X1165">
        <v>19256</v>
      </c>
      <c r="Y1165">
        <v>52.720050000000001</v>
      </c>
      <c r="Z1165">
        <v>382.72039999999998</v>
      </c>
      <c r="AA1165" s="1">
        <v>3.2899999999999998E-6</v>
      </c>
      <c r="AB1165">
        <v>0.52159900000000003</v>
      </c>
      <c r="AC1165">
        <v>1000</v>
      </c>
      <c r="AD1165">
        <v>417.27960000000002</v>
      </c>
      <c r="AE1165" t="s">
        <v>16</v>
      </c>
    </row>
    <row r="1166" spans="2:31" x14ac:dyDescent="0.25">
      <c r="B1166">
        <v>19296</v>
      </c>
      <c r="C1166">
        <v>52.829569999999997</v>
      </c>
      <c r="D1166">
        <v>384.17829999999998</v>
      </c>
      <c r="E1166" s="1">
        <v>1.56E-5</v>
      </c>
      <c r="F1166">
        <v>0.51977700000000004</v>
      </c>
      <c r="G1166">
        <v>1000</v>
      </c>
      <c r="H1166">
        <v>415.82170000000002</v>
      </c>
      <c r="I1166" t="s">
        <v>16</v>
      </c>
      <c r="M1166">
        <v>19296</v>
      </c>
      <c r="N1166">
        <v>52.829569999999997</v>
      </c>
      <c r="O1166">
        <v>382.26350000000002</v>
      </c>
      <c r="P1166" s="1">
        <v>3.9999999999999998E-6</v>
      </c>
      <c r="Q1166">
        <v>0.52217100000000005</v>
      </c>
      <c r="R1166">
        <v>1000</v>
      </c>
      <c r="S1166">
        <v>417.73649999999998</v>
      </c>
      <c r="T1166" t="s">
        <v>16</v>
      </c>
      <c r="X1166">
        <v>19296</v>
      </c>
      <c r="Y1166">
        <v>52.829569999999997</v>
      </c>
      <c r="Z1166">
        <v>382.72019999999998</v>
      </c>
      <c r="AA1166" s="1">
        <v>3.1999999999999999E-6</v>
      </c>
      <c r="AB1166">
        <v>0.52159999999999995</v>
      </c>
      <c r="AC1166">
        <v>1000</v>
      </c>
      <c r="AD1166">
        <v>417.27980000000002</v>
      </c>
      <c r="AE1166" t="s">
        <v>16</v>
      </c>
    </row>
    <row r="1167" spans="2:31" x14ac:dyDescent="0.25">
      <c r="B1167">
        <v>19336</v>
      </c>
      <c r="C1167">
        <v>52.939079999999997</v>
      </c>
      <c r="D1167">
        <v>384.178</v>
      </c>
      <c r="E1167" s="1">
        <v>1.5E-5</v>
      </c>
      <c r="F1167">
        <v>0.51977700000000004</v>
      </c>
      <c r="G1167">
        <v>1000</v>
      </c>
      <c r="H1167">
        <v>415.822</v>
      </c>
      <c r="I1167" t="s">
        <v>16</v>
      </c>
      <c r="M1167">
        <v>19336</v>
      </c>
      <c r="N1167">
        <v>52.939079999999997</v>
      </c>
      <c r="O1167">
        <v>382.26330000000002</v>
      </c>
      <c r="P1167" s="1">
        <v>3.9400000000000004E-6</v>
      </c>
      <c r="Q1167">
        <v>0.52217100000000005</v>
      </c>
      <c r="R1167">
        <v>1000</v>
      </c>
      <c r="S1167">
        <v>417.73669999999998</v>
      </c>
      <c r="T1167" t="s">
        <v>16</v>
      </c>
      <c r="X1167">
        <v>19336</v>
      </c>
      <c r="Y1167">
        <v>52.939079999999997</v>
      </c>
      <c r="Z1167">
        <v>382.7199</v>
      </c>
      <c r="AA1167" s="1">
        <v>3.1E-6</v>
      </c>
      <c r="AB1167">
        <v>0.52159999999999995</v>
      </c>
      <c r="AC1167">
        <v>1000</v>
      </c>
      <c r="AD1167">
        <v>417.2801</v>
      </c>
      <c r="AE1167" t="s">
        <v>16</v>
      </c>
    </row>
    <row r="1168" spans="2:31" x14ac:dyDescent="0.25">
      <c r="B1168">
        <v>19376</v>
      </c>
      <c r="C1168">
        <v>53.0486</v>
      </c>
      <c r="D1168">
        <v>384.17779999999999</v>
      </c>
      <c r="E1168" s="1">
        <v>1.43E-5</v>
      </c>
      <c r="F1168">
        <v>0.51977799999999996</v>
      </c>
      <c r="G1168">
        <v>1000</v>
      </c>
      <c r="H1168">
        <v>415.82220000000001</v>
      </c>
      <c r="I1168" t="s">
        <v>16</v>
      </c>
      <c r="M1168">
        <v>19376</v>
      </c>
      <c r="N1168">
        <v>53.0486</v>
      </c>
      <c r="O1168">
        <v>382.26330000000002</v>
      </c>
      <c r="P1168" s="1">
        <v>3.8800000000000001E-6</v>
      </c>
      <c r="Q1168">
        <v>0.52217100000000005</v>
      </c>
      <c r="R1168">
        <v>1000</v>
      </c>
      <c r="S1168">
        <v>417.73669999999998</v>
      </c>
      <c r="T1168" t="s">
        <v>16</v>
      </c>
      <c r="X1168">
        <v>19376</v>
      </c>
      <c r="Y1168">
        <v>53.0486</v>
      </c>
      <c r="Z1168">
        <v>382.71960000000001</v>
      </c>
      <c r="AA1168" s="1">
        <v>3.0000000000000001E-6</v>
      </c>
      <c r="AB1168">
        <v>0.52159999999999995</v>
      </c>
      <c r="AC1168">
        <v>1000</v>
      </c>
      <c r="AD1168">
        <v>417.28039999999999</v>
      </c>
      <c r="AE1168" t="s">
        <v>16</v>
      </c>
    </row>
    <row r="1169" spans="2:31" x14ac:dyDescent="0.25">
      <c r="B1169">
        <v>19416</v>
      </c>
      <c r="C1169">
        <v>53.158110000000001</v>
      </c>
      <c r="D1169">
        <v>384.17759999999998</v>
      </c>
      <c r="E1169" s="1">
        <v>1.3699999999999999E-5</v>
      </c>
      <c r="F1169">
        <v>0.51977799999999996</v>
      </c>
      <c r="G1169">
        <v>1000</v>
      </c>
      <c r="H1169">
        <v>415.82240000000002</v>
      </c>
      <c r="I1169" t="s">
        <v>16</v>
      </c>
      <c r="M1169">
        <v>19416</v>
      </c>
      <c r="N1169">
        <v>53.158110000000001</v>
      </c>
      <c r="O1169">
        <v>382.26319999999998</v>
      </c>
      <c r="P1169" s="1">
        <v>3.8E-6</v>
      </c>
      <c r="Q1169">
        <v>0.52217100000000005</v>
      </c>
      <c r="R1169">
        <v>1000</v>
      </c>
      <c r="S1169">
        <v>417.73680000000002</v>
      </c>
      <c r="T1169" t="s">
        <v>16</v>
      </c>
      <c r="X1169">
        <v>19416</v>
      </c>
      <c r="Y1169">
        <v>53.158110000000001</v>
      </c>
      <c r="Z1169">
        <v>382.71940000000001</v>
      </c>
      <c r="AA1169" s="1">
        <v>2.9000000000000002E-6</v>
      </c>
      <c r="AB1169">
        <v>0.52160099999999998</v>
      </c>
      <c r="AC1169">
        <v>1000</v>
      </c>
      <c r="AD1169">
        <v>417.28059999999999</v>
      </c>
      <c r="AE1169" t="s">
        <v>16</v>
      </c>
    </row>
    <row r="1170" spans="2:31" x14ac:dyDescent="0.25">
      <c r="B1170">
        <v>19456</v>
      </c>
      <c r="C1170">
        <v>53.267620000000001</v>
      </c>
      <c r="D1170">
        <v>384.17739999999998</v>
      </c>
      <c r="E1170" s="1">
        <v>1.31E-5</v>
      </c>
      <c r="F1170">
        <v>0.51977799999999996</v>
      </c>
      <c r="G1170">
        <v>1000</v>
      </c>
      <c r="H1170">
        <v>415.82260000000002</v>
      </c>
      <c r="I1170" t="s">
        <v>16</v>
      </c>
      <c r="M1170">
        <v>19456</v>
      </c>
      <c r="N1170">
        <v>53.267620000000001</v>
      </c>
      <c r="O1170">
        <v>382.26310000000001</v>
      </c>
      <c r="P1170" s="1">
        <v>3.7100000000000001E-6</v>
      </c>
      <c r="Q1170">
        <v>0.52217100000000005</v>
      </c>
      <c r="R1170">
        <v>1000</v>
      </c>
      <c r="S1170">
        <v>417.73689999999999</v>
      </c>
      <c r="T1170" t="s">
        <v>16</v>
      </c>
      <c r="X1170">
        <v>19456</v>
      </c>
      <c r="Y1170">
        <v>53.267620000000001</v>
      </c>
      <c r="Z1170">
        <v>382.7192</v>
      </c>
      <c r="AA1170" s="1">
        <v>2.7999999999999999E-6</v>
      </c>
      <c r="AB1170">
        <v>0.52160099999999998</v>
      </c>
      <c r="AC1170">
        <v>1000</v>
      </c>
      <c r="AD1170">
        <v>417.2808</v>
      </c>
      <c r="AE1170" t="s">
        <v>16</v>
      </c>
    </row>
    <row r="1171" spans="2:31" x14ac:dyDescent="0.25">
      <c r="B1171">
        <v>19496</v>
      </c>
      <c r="C1171">
        <v>53.377139999999997</v>
      </c>
      <c r="D1171">
        <v>384.1773</v>
      </c>
      <c r="E1171" s="1">
        <v>1.26E-5</v>
      </c>
      <c r="F1171">
        <v>0.51977799999999996</v>
      </c>
      <c r="G1171">
        <v>1000</v>
      </c>
      <c r="H1171">
        <v>415.8227</v>
      </c>
      <c r="I1171" t="s">
        <v>16</v>
      </c>
      <c r="M1171">
        <v>19496</v>
      </c>
      <c r="N1171">
        <v>53.377139999999997</v>
      </c>
      <c r="O1171">
        <v>382.26299999999998</v>
      </c>
      <c r="P1171" s="1">
        <v>3.6200000000000001E-6</v>
      </c>
      <c r="Q1171">
        <v>0.52217100000000005</v>
      </c>
      <c r="R1171">
        <v>1000</v>
      </c>
      <c r="S1171">
        <v>417.73700000000002</v>
      </c>
      <c r="T1171" t="s">
        <v>16</v>
      </c>
      <c r="X1171">
        <v>19496</v>
      </c>
      <c r="Y1171">
        <v>53.377139999999997</v>
      </c>
      <c r="Z1171">
        <v>382.71890000000002</v>
      </c>
      <c r="AA1171" s="1">
        <v>2.7E-6</v>
      </c>
      <c r="AB1171">
        <v>0.52160099999999998</v>
      </c>
      <c r="AC1171">
        <v>1000</v>
      </c>
      <c r="AD1171">
        <v>417.28109999999998</v>
      </c>
      <c r="AE1171" t="s">
        <v>16</v>
      </c>
    </row>
    <row r="1172" spans="2:31" x14ac:dyDescent="0.25">
      <c r="B1172">
        <v>19536</v>
      </c>
      <c r="C1172">
        <v>53.486649999999997</v>
      </c>
      <c r="D1172">
        <v>384.17579999999998</v>
      </c>
      <c r="E1172" s="1">
        <v>1.0499999999999999E-5</v>
      </c>
      <c r="F1172">
        <v>0.51978000000000002</v>
      </c>
      <c r="G1172">
        <v>1000</v>
      </c>
      <c r="H1172">
        <v>415.82420000000002</v>
      </c>
      <c r="I1172" t="s">
        <v>16</v>
      </c>
      <c r="M1172">
        <v>19536</v>
      </c>
      <c r="N1172">
        <v>53.486649999999997</v>
      </c>
      <c r="O1172">
        <v>382.2629</v>
      </c>
      <c r="P1172" s="1">
        <v>3.5200000000000002E-6</v>
      </c>
      <c r="Q1172">
        <v>0.52217100000000005</v>
      </c>
      <c r="R1172">
        <v>1000</v>
      </c>
      <c r="S1172">
        <v>417.7371</v>
      </c>
      <c r="T1172" t="s">
        <v>16</v>
      </c>
      <c r="X1172">
        <v>19536</v>
      </c>
      <c r="Y1172">
        <v>53.486649999999997</v>
      </c>
      <c r="Z1172">
        <v>382.71859999999998</v>
      </c>
      <c r="AA1172" s="1">
        <v>2.5900000000000002E-6</v>
      </c>
      <c r="AB1172">
        <v>0.52160200000000001</v>
      </c>
      <c r="AC1172">
        <v>1000</v>
      </c>
      <c r="AD1172">
        <v>417.28140000000002</v>
      </c>
      <c r="AE1172" t="s">
        <v>16</v>
      </c>
    </row>
    <row r="1173" spans="2:31" x14ac:dyDescent="0.25">
      <c r="B1173">
        <v>19576</v>
      </c>
      <c r="C1173">
        <v>53.596170000000001</v>
      </c>
      <c r="D1173">
        <v>384.18770000000001</v>
      </c>
      <c r="E1173" s="1">
        <v>1.2500000000000001E-5</v>
      </c>
      <c r="F1173">
        <v>0.51976500000000003</v>
      </c>
      <c r="G1173">
        <v>1000</v>
      </c>
      <c r="H1173">
        <v>415.81229999999999</v>
      </c>
      <c r="I1173" t="s">
        <v>16</v>
      </c>
      <c r="M1173">
        <v>19576</v>
      </c>
      <c r="N1173">
        <v>53.596170000000001</v>
      </c>
      <c r="O1173">
        <v>382.26280000000003</v>
      </c>
      <c r="P1173" s="1">
        <v>3.4199999999999999E-6</v>
      </c>
      <c r="Q1173">
        <v>0.52217100000000005</v>
      </c>
      <c r="R1173">
        <v>1000</v>
      </c>
      <c r="S1173">
        <v>417.73719999999997</v>
      </c>
      <c r="T1173" t="s">
        <v>16</v>
      </c>
      <c r="X1173">
        <v>19576</v>
      </c>
      <c r="Y1173">
        <v>53.596170000000001</v>
      </c>
      <c r="Z1173">
        <v>382.7183</v>
      </c>
      <c r="AA1173" s="1">
        <v>2.48E-6</v>
      </c>
      <c r="AB1173">
        <v>0.52160200000000001</v>
      </c>
      <c r="AC1173">
        <v>1000</v>
      </c>
      <c r="AD1173">
        <v>417.2817</v>
      </c>
      <c r="AE1173" t="s">
        <v>16</v>
      </c>
    </row>
    <row r="1174" spans="2:31" x14ac:dyDescent="0.25">
      <c r="B1174">
        <v>19616</v>
      </c>
      <c r="C1174">
        <v>53.705680000000001</v>
      </c>
      <c r="D1174">
        <v>384.17759999999998</v>
      </c>
      <c r="E1174" s="1">
        <v>1.2099999999999999E-5</v>
      </c>
      <c r="F1174">
        <v>0.51977799999999996</v>
      </c>
      <c r="G1174">
        <v>1000</v>
      </c>
      <c r="H1174">
        <v>415.82240000000002</v>
      </c>
      <c r="I1174" t="s">
        <v>16</v>
      </c>
      <c r="M1174">
        <v>19616</v>
      </c>
      <c r="N1174">
        <v>53.705680000000001</v>
      </c>
      <c r="O1174">
        <v>382.26280000000003</v>
      </c>
      <c r="P1174" s="1">
        <v>3.3100000000000001E-6</v>
      </c>
      <c r="Q1174">
        <v>0.52217100000000005</v>
      </c>
      <c r="R1174">
        <v>1000</v>
      </c>
      <c r="S1174">
        <v>417.73719999999997</v>
      </c>
      <c r="T1174" t="s">
        <v>16</v>
      </c>
      <c r="X1174">
        <v>19616</v>
      </c>
      <c r="Y1174">
        <v>53.705680000000001</v>
      </c>
      <c r="Z1174">
        <v>382.71809999999999</v>
      </c>
      <c r="AA1174" s="1">
        <v>2.39E-6</v>
      </c>
      <c r="AB1174">
        <v>0.52160200000000001</v>
      </c>
      <c r="AC1174">
        <v>1000</v>
      </c>
      <c r="AD1174">
        <v>417.28190000000001</v>
      </c>
      <c r="AE1174" t="s">
        <v>16</v>
      </c>
    </row>
    <row r="1175" spans="2:31" x14ac:dyDescent="0.25">
      <c r="B1175">
        <v>19656</v>
      </c>
      <c r="C1175">
        <v>53.815190000000001</v>
      </c>
      <c r="D1175">
        <v>384.17840000000001</v>
      </c>
      <c r="E1175" s="1">
        <v>1.1800000000000001E-5</v>
      </c>
      <c r="F1175">
        <v>0.51977700000000004</v>
      </c>
      <c r="G1175">
        <v>1000</v>
      </c>
      <c r="H1175">
        <v>415.82159999999999</v>
      </c>
      <c r="I1175" t="s">
        <v>16</v>
      </c>
      <c r="M1175">
        <v>19656</v>
      </c>
      <c r="N1175">
        <v>53.815190000000001</v>
      </c>
      <c r="O1175">
        <v>382.26260000000002</v>
      </c>
      <c r="P1175" s="1">
        <v>3.1999999999999999E-6</v>
      </c>
      <c r="Q1175">
        <v>0.52217199999999997</v>
      </c>
      <c r="R1175">
        <v>1000</v>
      </c>
      <c r="S1175">
        <v>417.73739999999998</v>
      </c>
      <c r="T1175" t="s">
        <v>16</v>
      </c>
      <c r="X1175">
        <v>19656</v>
      </c>
      <c r="Y1175">
        <v>53.815190000000001</v>
      </c>
      <c r="Z1175">
        <v>382.71789999999999</v>
      </c>
      <c r="AA1175" s="1">
        <v>2.2900000000000001E-6</v>
      </c>
      <c r="AB1175">
        <v>0.52160300000000004</v>
      </c>
      <c r="AC1175">
        <v>1000</v>
      </c>
      <c r="AD1175">
        <v>417.28210000000001</v>
      </c>
      <c r="AE1175" t="s">
        <v>16</v>
      </c>
    </row>
    <row r="1176" spans="2:31" x14ac:dyDescent="0.25">
      <c r="B1176">
        <v>19696</v>
      </c>
      <c r="C1176">
        <v>53.924709999999997</v>
      </c>
      <c r="D1176">
        <v>384.178</v>
      </c>
      <c r="E1176" s="1">
        <v>1.1600000000000001E-5</v>
      </c>
      <c r="F1176">
        <v>0.51977700000000004</v>
      </c>
      <c r="G1176">
        <v>1000</v>
      </c>
      <c r="H1176">
        <v>415.822</v>
      </c>
      <c r="I1176" t="s">
        <v>16</v>
      </c>
      <c r="M1176">
        <v>19696</v>
      </c>
      <c r="N1176">
        <v>53.924709999999997</v>
      </c>
      <c r="O1176">
        <v>382.26249999999999</v>
      </c>
      <c r="P1176" s="1">
        <v>3.1E-6</v>
      </c>
      <c r="Q1176">
        <v>0.52217199999999997</v>
      </c>
      <c r="R1176">
        <v>1000</v>
      </c>
      <c r="S1176">
        <v>417.73750000000001</v>
      </c>
      <c r="T1176" t="s">
        <v>16</v>
      </c>
      <c r="X1176">
        <v>19696</v>
      </c>
      <c r="Y1176">
        <v>53.924709999999997</v>
      </c>
      <c r="Z1176">
        <v>382.71769999999998</v>
      </c>
      <c r="AA1176" s="1">
        <v>1.24E-6</v>
      </c>
      <c r="AB1176">
        <v>0.52160300000000004</v>
      </c>
      <c r="AC1176">
        <v>1000</v>
      </c>
      <c r="AD1176">
        <v>417.28230000000002</v>
      </c>
      <c r="AE1176" t="s">
        <v>16</v>
      </c>
    </row>
    <row r="1177" spans="2:31" x14ac:dyDescent="0.25">
      <c r="B1177">
        <v>19736</v>
      </c>
      <c r="C1177">
        <v>54.034219999999998</v>
      </c>
      <c r="D1177">
        <v>384.17779999999999</v>
      </c>
      <c r="E1177" s="1">
        <v>1.1399999999999999E-5</v>
      </c>
      <c r="F1177">
        <v>0.51977799999999996</v>
      </c>
      <c r="G1177">
        <v>1000</v>
      </c>
      <c r="H1177">
        <v>415.82220000000001</v>
      </c>
      <c r="I1177" t="s">
        <v>16</v>
      </c>
      <c r="M1177">
        <v>19736</v>
      </c>
      <c r="N1177">
        <v>54.034219999999998</v>
      </c>
      <c r="O1177">
        <v>382.26229999999998</v>
      </c>
      <c r="P1177" s="1">
        <v>2.9900000000000002E-6</v>
      </c>
      <c r="Q1177">
        <v>0.52217199999999997</v>
      </c>
      <c r="R1177">
        <v>1000</v>
      </c>
      <c r="S1177">
        <v>417.73770000000002</v>
      </c>
      <c r="T1177" t="s">
        <v>16</v>
      </c>
      <c r="X1177">
        <v>19736</v>
      </c>
      <c r="Y1177">
        <v>54.034219999999998</v>
      </c>
      <c r="Z1177">
        <v>382.71910000000003</v>
      </c>
      <c r="AA1177" s="1">
        <v>2.65E-6</v>
      </c>
      <c r="AB1177">
        <v>0.52160099999999998</v>
      </c>
      <c r="AC1177">
        <v>1000</v>
      </c>
      <c r="AD1177">
        <v>417.28089999999997</v>
      </c>
      <c r="AE1177" t="s">
        <v>16</v>
      </c>
    </row>
    <row r="1178" spans="2:31" x14ac:dyDescent="0.25">
      <c r="B1178">
        <v>19776</v>
      </c>
      <c r="C1178">
        <v>54.143740000000001</v>
      </c>
      <c r="D1178">
        <v>384.17770000000002</v>
      </c>
      <c r="E1178" s="1">
        <v>1.1199999999999999E-5</v>
      </c>
      <c r="F1178">
        <v>0.51977799999999996</v>
      </c>
      <c r="G1178">
        <v>1000</v>
      </c>
      <c r="H1178">
        <v>415.82229999999998</v>
      </c>
      <c r="I1178" t="s">
        <v>16</v>
      </c>
      <c r="M1178">
        <v>19776</v>
      </c>
      <c r="N1178">
        <v>54.143740000000001</v>
      </c>
      <c r="O1178">
        <v>382.26229999999998</v>
      </c>
      <c r="P1178" s="1">
        <v>2.88E-6</v>
      </c>
      <c r="Q1178">
        <v>0.52217199999999997</v>
      </c>
      <c r="R1178">
        <v>1000</v>
      </c>
      <c r="S1178">
        <v>417.73770000000002</v>
      </c>
      <c r="T1178" t="s">
        <v>16</v>
      </c>
      <c r="X1178">
        <v>19776</v>
      </c>
      <c r="Y1178">
        <v>54.143740000000001</v>
      </c>
      <c r="Z1178">
        <v>382.71910000000003</v>
      </c>
      <c r="AA1178" s="1">
        <v>2.1100000000000001E-6</v>
      </c>
      <c r="AB1178">
        <v>0.52160099999999998</v>
      </c>
      <c r="AC1178">
        <v>1000</v>
      </c>
      <c r="AD1178">
        <v>417.28089999999997</v>
      </c>
      <c r="AE1178" t="s">
        <v>16</v>
      </c>
    </row>
    <row r="1179" spans="2:31" x14ac:dyDescent="0.25">
      <c r="B1179">
        <v>19816</v>
      </c>
      <c r="C1179">
        <v>54.253250000000001</v>
      </c>
      <c r="D1179">
        <v>384.17770000000002</v>
      </c>
      <c r="E1179" s="1">
        <v>1.1E-5</v>
      </c>
      <c r="F1179">
        <v>0.51977799999999996</v>
      </c>
      <c r="G1179">
        <v>1000</v>
      </c>
      <c r="H1179">
        <v>415.82229999999998</v>
      </c>
      <c r="I1179" t="s">
        <v>16</v>
      </c>
      <c r="M1179">
        <v>19816</v>
      </c>
      <c r="N1179">
        <v>54.253250000000001</v>
      </c>
      <c r="O1179">
        <v>382.26209999999998</v>
      </c>
      <c r="P1179" s="1">
        <v>2.7800000000000001E-6</v>
      </c>
      <c r="Q1179">
        <v>0.52217199999999997</v>
      </c>
      <c r="R1179">
        <v>1000</v>
      </c>
      <c r="S1179">
        <v>417.73790000000002</v>
      </c>
      <c r="T1179" t="s">
        <v>16</v>
      </c>
      <c r="X1179">
        <v>19816</v>
      </c>
      <c r="Y1179">
        <v>54.253250000000001</v>
      </c>
      <c r="Z1179">
        <v>382.71890000000002</v>
      </c>
      <c r="AA1179" s="1">
        <v>2.04E-6</v>
      </c>
      <c r="AB1179">
        <v>0.52160099999999998</v>
      </c>
      <c r="AC1179">
        <v>1000</v>
      </c>
      <c r="AD1179">
        <v>417.28109999999998</v>
      </c>
      <c r="AE1179" t="s">
        <v>16</v>
      </c>
    </row>
    <row r="1180" spans="2:31" x14ac:dyDescent="0.25">
      <c r="B1180">
        <v>19856</v>
      </c>
      <c r="C1180">
        <v>54.362769999999998</v>
      </c>
      <c r="D1180">
        <v>384.17770000000002</v>
      </c>
      <c r="E1180" s="1">
        <v>1.08E-5</v>
      </c>
      <c r="F1180">
        <v>0.51977799999999996</v>
      </c>
      <c r="G1180">
        <v>1000</v>
      </c>
      <c r="H1180">
        <v>415.82229999999998</v>
      </c>
      <c r="I1180" t="s">
        <v>16</v>
      </c>
      <c r="M1180">
        <v>19856</v>
      </c>
      <c r="N1180">
        <v>54.362769999999998</v>
      </c>
      <c r="O1180">
        <v>382.262</v>
      </c>
      <c r="P1180" s="1">
        <v>2.6699999999999998E-6</v>
      </c>
      <c r="Q1180">
        <v>0.52217199999999997</v>
      </c>
      <c r="R1180">
        <v>1000</v>
      </c>
      <c r="S1180">
        <v>417.738</v>
      </c>
      <c r="T1180" t="s">
        <v>16</v>
      </c>
      <c r="X1180">
        <v>19856</v>
      </c>
      <c r="Y1180">
        <v>54.362769999999998</v>
      </c>
      <c r="Z1180">
        <v>382.71870000000001</v>
      </c>
      <c r="AA1180" s="1">
        <v>1.9800000000000001E-6</v>
      </c>
      <c r="AB1180">
        <v>0.52160200000000001</v>
      </c>
      <c r="AC1180">
        <v>1000</v>
      </c>
      <c r="AD1180">
        <v>417.28129999999999</v>
      </c>
      <c r="AE1180" t="s">
        <v>16</v>
      </c>
    </row>
    <row r="1181" spans="2:31" x14ac:dyDescent="0.25">
      <c r="B1181">
        <v>19896</v>
      </c>
      <c r="C1181">
        <v>54.472279999999998</v>
      </c>
      <c r="D1181">
        <v>384.17759999999998</v>
      </c>
      <c r="E1181" s="1">
        <v>1.06E-5</v>
      </c>
      <c r="F1181">
        <v>0.51977799999999996</v>
      </c>
      <c r="G1181">
        <v>1000</v>
      </c>
      <c r="H1181">
        <v>415.82240000000002</v>
      </c>
      <c r="I1181" t="s">
        <v>16</v>
      </c>
      <c r="M1181">
        <v>19896</v>
      </c>
      <c r="N1181">
        <v>54.472279999999998</v>
      </c>
      <c r="O1181">
        <v>382.26190000000003</v>
      </c>
      <c r="P1181" s="1">
        <v>2.57E-6</v>
      </c>
      <c r="Q1181">
        <v>0.522173</v>
      </c>
      <c r="R1181">
        <v>1000</v>
      </c>
      <c r="S1181">
        <v>417.73809999999997</v>
      </c>
      <c r="T1181" t="s">
        <v>16</v>
      </c>
      <c r="X1181">
        <v>19896</v>
      </c>
      <c r="Y1181">
        <v>54.472279999999998</v>
      </c>
      <c r="Z1181">
        <v>382.71839999999997</v>
      </c>
      <c r="AA1181" s="1">
        <v>1.9199999999999998E-6</v>
      </c>
      <c r="AB1181">
        <v>0.52160200000000001</v>
      </c>
      <c r="AC1181">
        <v>1000</v>
      </c>
      <c r="AD1181">
        <v>417.28160000000003</v>
      </c>
      <c r="AE1181" t="s">
        <v>16</v>
      </c>
    </row>
    <row r="1182" spans="2:31" x14ac:dyDescent="0.25">
      <c r="B1182">
        <v>19936</v>
      </c>
      <c r="C1182">
        <v>54.581789999999998</v>
      </c>
      <c r="D1182">
        <v>384.17759999999998</v>
      </c>
      <c r="E1182" s="1">
        <v>1.04E-5</v>
      </c>
      <c r="F1182">
        <v>0.51977799999999996</v>
      </c>
      <c r="G1182">
        <v>1000</v>
      </c>
      <c r="H1182">
        <v>415.82240000000002</v>
      </c>
      <c r="I1182" t="s">
        <v>16</v>
      </c>
      <c r="M1182">
        <v>19936</v>
      </c>
      <c r="N1182">
        <v>54.581789999999998</v>
      </c>
      <c r="O1182">
        <v>382.26179999999999</v>
      </c>
      <c r="P1182" s="1">
        <v>2.4700000000000001E-6</v>
      </c>
      <c r="Q1182">
        <v>0.522173</v>
      </c>
      <c r="R1182">
        <v>1000</v>
      </c>
      <c r="S1182">
        <v>417.73820000000001</v>
      </c>
      <c r="T1182" t="s">
        <v>16</v>
      </c>
      <c r="X1182">
        <v>19936</v>
      </c>
      <c r="Y1182">
        <v>54.581789999999998</v>
      </c>
      <c r="Z1182">
        <v>382.7183</v>
      </c>
      <c r="AA1182" s="1">
        <v>1.8700000000000001E-6</v>
      </c>
      <c r="AB1182">
        <v>0.52160200000000001</v>
      </c>
      <c r="AC1182">
        <v>1000</v>
      </c>
      <c r="AD1182">
        <v>417.2817</v>
      </c>
      <c r="AE1182" t="s">
        <v>16</v>
      </c>
    </row>
    <row r="1183" spans="2:31" x14ac:dyDescent="0.25">
      <c r="B1183">
        <v>19976</v>
      </c>
      <c r="C1183">
        <v>54.691310000000001</v>
      </c>
      <c r="D1183">
        <v>384.17759999999998</v>
      </c>
      <c r="E1183" s="1">
        <v>1.0200000000000001E-5</v>
      </c>
      <c r="F1183">
        <v>0.51977799999999996</v>
      </c>
      <c r="G1183">
        <v>1000</v>
      </c>
      <c r="H1183">
        <v>415.82240000000002</v>
      </c>
      <c r="I1183" t="s">
        <v>16</v>
      </c>
      <c r="M1183">
        <v>19976</v>
      </c>
      <c r="N1183">
        <v>54.691310000000001</v>
      </c>
      <c r="O1183">
        <v>382.26170000000002</v>
      </c>
      <c r="P1183" s="1">
        <v>2.3700000000000002E-6</v>
      </c>
      <c r="Q1183">
        <v>0.522173</v>
      </c>
      <c r="R1183">
        <v>1000</v>
      </c>
      <c r="S1183">
        <v>417.73829999999998</v>
      </c>
      <c r="T1183" t="s">
        <v>16</v>
      </c>
      <c r="X1183">
        <v>19976</v>
      </c>
      <c r="Y1183">
        <v>54.691310000000001</v>
      </c>
      <c r="Z1183">
        <v>382.71820000000002</v>
      </c>
      <c r="AA1183" s="1">
        <v>1.8199999999999999E-6</v>
      </c>
      <c r="AB1183">
        <v>0.52160200000000001</v>
      </c>
      <c r="AC1183">
        <v>1000</v>
      </c>
      <c r="AD1183">
        <v>417.28179999999998</v>
      </c>
      <c r="AE1183" t="s">
        <v>16</v>
      </c>
    </row>
    <row r="1184" spans="2:31" x14ac:dyDescent="0.25">
      <c r="B1184">
        <v>20016</v>
      </c>
      <c r="C1184">
        <v>54.800820000000002</v>
      </c>
      <c r="D1184">
        <v>384.17759999999998</v>
      </c>
      <c r="E1184" s="1">
        <v>9.9199999999999999E-6</v>
      </c>
      <c r="F1184">
        <v>0.51977799999999996</v>
      </c>
      <c r="G1184">
        <v>1000</v>
      </c>
      <c r="H1184">
        <v>415.82240000000002</v>
      </c>
      <c r="I1184" t="s">
        <v>16</v>
      </c>
      <c r="M1184">
        <v>20016</v>
      </c>
      <c r="N1184">
        <v>54.800820000000002</v>
      </c>
      <c r="O1184">
        <v>382.26159999999999</v>
      </c>
      <c r="P1184" s="1">
        <v>2.2800000000000002E-6</v>
      </c>
      <c r="Q1184">
        <v>0.522173</v>
      </c>
      <c r="R1184">
        <v>1000</v>
      </c>
      <c r="S1184">
        <v>417.73840000000001</v>
      </c>
      <c r="T1184" t="s">
        <v>16</v>
      </c>
      <c r="X1184">
        <v>20016</v>
      </c>
      <c r="Y1184">
        <v>54.800820000000002</v>
      </c>
      <c r="Z1184">
        <v>382.71800000000002</v>
      </c>
      <c r="AA1184" s="1">
        <v>1.7600000000000001E-6</v>
      </c>
      <c r="AB1184">
        <v>0.52160300000000004</v>
      </c>
      <c r="AC1184">
        <v>1000</v>
      </c>
      <c r="AD1184">
        <v>417.28199999999998</v>
      </c>
      <c r="AE1184" t="s">
        <v>16</v>
      </c>
    </row>
    <row r="1185" spans="2:31" x14ac:dyDescent="0.25">
      <c r="B1185">
        <v>20056</v>
      </c>
      <c r="C1185">
        <v>54.910339999999998</v>
      </c>
      <c r="D1185">
        <v>384.17759999999998</v>
      </c>
      <c r="E1185" s="1">
        <v>9.6800000000000005E-6</v>
      </c>
      <c r="F1185">
        <v>0.51977799999999996</v>
      </c>
      <c r="G1185">
        <v>1000</v>
      </c>
      <c r="H1185">
        <v>415.82240000000002</v>
      </c>
      <c r="I1185" t="s">
        <v>16</v>
      </c>
      <c r="M1185">
        <v>20056</v>
      </c>
      <c r="N1185">
        <v>54.910339999999998</v>
      </c>
      <c r="O1185">
        <v>382.26150000000001</v>
      </c>
      <c r="P1185" s="1">
        <v>1.3200000000000001E-6</v>
      </c>
      <c r="Q1185">
        <v>0.522173</v>
      </c>
      <c r="R1185">
        <v>1000</v>
      </c>
      <c r="S1185">
        <v>417.73849999999999</v>
      </c>
      <c r="T1185" t="s">
        <v>16</v>
      </c>
      <c r="X1185">
        <v>20056</v>
      </c>
      <c r="Y1185">
        <v>54.910339999999998</v>
      </c>
      <c r="Z1185">
        <v>382.71769999999998</v>
      </c>
      <c r="AA1185" s="1">
        <v>1.7099999999999999E-6</v>
      </c>
      <c r="AB1185">
        <v>0.52160300000000004</v>
      </c>
      <c r="AC1185">
        <v>1000</v>
      </c>
      <c r="AD1185">
        <v>417.28230000000002</v>
      </c>
      <c r="AE1185" t="s">
        <v>16</v>
      </c>
    </row>
    <row r="1186" spans="2:31" x14ac:dyDescent="0.25">
      <c r="B1186">
        <v>20096</v>
      </c>
      <c r="C1186">
        <v>55.019849999999998</v>
      </c>
      <c r="D1186">
        <v>384.17759999999998</v>
      </c>
      <c r="E1186" s="1">
        <v>9.4299999999999995E-6</v>
      </c>
      <c r="F1186">
        <v>0.51977799999999996</v>
      </c>
      <c r="G1186">
        <v>1000</v>
      </c>
      <c r="H1186">
        <v>415.82240000000002</v>
      </c>
      <c r="I1186" t="s">
        <v>16</v>
      </c>
      <c r="M1186">
        <v>20096</v>
      </c>
      <c r="N1186">
        <v>55.019849999999998</v>
      </c>
      <c r="O1186">
        <v>382.26280000000003</v>
      </c>
      <c r="P1186" s="1">
        <v>2.4499999999999998E-6</v>
      </c>
      <c r="Q1186">
        <v>0.52217100000000005</v>
      </c>
      <c r="R1186">
        <v>1000</v>
      </c>
      <c r="S1186">
        <v>417.73719999999997</v>
      </c>
      <c r="T1186" t="s">
        <v>16</v>
      </c>
      <c r="X1186">
        <v>20096</v>
      </c>
      <c r="Y1186">
        <v>55.019849999999998</v>
      </c>
      <c r="Z1186">
        <v>382.7176</v>
      </c>
      <c r="AA1186" s="1">
        <v>1.6500000000000001E-6</v>
      </c>
      <c r="AB1186">
        <v>0.52160300000000004</v>
      </c>
      <c r="AC1186">
        <v>1000</v>
      </c>
      <c r="AD1186">
        <v>417.2824</v>
      </c>
      <c r="AE1186" t="s">
        <v>16</v>
      </c>
    </row>
    <row r="1187" spans="2:31" x14ac:dyDescent="0.25">
      <c r="B1187">
        <v>20136</v>
      </c>
      <c r="C1187">
        <v>55.129359999999998</v>
      </c>
      <c r="D1187">
        <v>384.17759999999998</v>
      </c>
      <c r="E1187" s="1">
        <v>9.1800000000000002E-6</v>
      </c>
      <c r="F1187">
        <v>0.51977799999999996</v>
      </c>
      <c r="G1187">
        <v>1000</v>
      </c>
      <c r="H1187">
        <v>415.82240000000002</v>
      </c>
      <c r="I1187" t="s">
        <v>16</v>
      </c>
      <c r="M1187">
        <v>20136</v>
      </c>
      <c r="N1187">
        <v>55.129359999999998</v>
      </c>
      <c r="O1187">
        <v>382.26299999999998</v>
      </c>
      <c r="P1187" s="1">
        <v>2.17E-6</v>
      </c>
      <c r="Q1187">
        <v>0.52217100000000005</v>
      </c>
      <c r="R1187">
        <v>1000</v>
      </c>
      <c r="S1187">
        <v>417.73700000000002</v>
      </c>
      <c r="T1187" t="s">
        <v>16</v>
      </c>
      <c r="X1187">
        <v>20136</v>
      </c>
      <c r="Y1187">
        <v>55.129359999999998</v>
      </c>
      <c r="Z1187">
        <v>382.7174</v>
      </c>
      <c r="AA1187" s="1">
        <v>1.59E-6</v>
      </c>
      <c r="AB1187">
        <v>0.52160300000000004</v>
      </c>
      <c r="AC1187">
        <v>1000</v>
      </c>
      <c r="AD1187">
        <v>417.2826</v>
      </c>
      <c r="AE1187" t="s">
        <v>16</v>
      </c>
    </row>
    <row r="1188" spans="2:31" x14ac:dyDescent="0.25">
      <c r="B1188">
        <v>20176</v>
      </c>
      <c r="C1188">
        <v>55.238880000000002</v>
      </c>
      <c r="D1188">
        <v>384.17759999999998</v>
      </c>
      <c r="E1188" s="1">
        <v>8.9199999999999993E-6</v>
      </c>
      <c r="F1188">
        <v>0.51977799999999996</v>
      </c>
      <c r="G1188">
        <v>1000</v>
      </c>
      <c r="H1188">
        <v>415.82240000000002</v>
      </c>
      <c r="I1188" t="s">
        <v>16</v>
      </c>
      <c r="M1188">
        <v>20176</v>
      </c>
      <c r="N1188">
        <v>55.238880000000002</v>
      </c>
      <c r="O1188">
        <v>382.26310000000001</v>
      </c>
      <c r="P1188" s="1">
        <v>2.1799999999999999E-6</v>
      </c>
      <c r="Q1188">
        <v>0.52217100000000005</v>
      </c>
      <c r="R1188">
        <v>1000</v>
      </c>
      <c r="S1188">
        <v>417.73689999999999</v>
      </c>
      <c r="T1188" t="s">
        <v>16</v>
      </c>
      <c r="X1188">
        <v>20176</v>
      </c>
      <c r="Y1188">
        <v>55.238880000000002</v>
      </c>
      <c r="Z1188">
        <v>382.71719999999999</v>
      </c>
      <c r="AA1188" s="1">
        <v>1.5400000000000001E-6</v>
      </c>
      <c r="AB1188">
        <v>0.52160300000000004</v>
      </c>
      <c r="AC1188">
        <v>1000</v>
      </c>
      <c r="AD1188">
        <v>417.28280000000001</v>
      </c>
      <c r="AE1188" t="s">
        <v>16</v>
      </c>
    </row>
    <row r="1189" spans="2:31" x14ac:dyDescent="0.25">
      <c r="B1189">
        <v>20216</v>
      </c>
      <c r="C1189">
        <v>55.348390000000002</v>
      </c>
      <c r="D1189">
        <v>384.17759999999998</v>
      </c>
      <c r="E1189" s="1">
        <v>8.67E-6</v>
      </c>
      <c r="F1189">
        <v>0.51977799999999996</v>
      </c>
      <c r="G1189">
        <v>1000</v>
      </c>
      <c r="H1189">
        <v>415.82240000000002</v>
      </c>
      <c r="I1189" t="s">
        <v>16</v>
      </c>
      <c r="M1189">
        <v>20216</v>
      </c>
      <c r="N1189">
        <v>55.348390000000002</v>
      </c>
      <c r="O1189">
        <v>382.26310000000001</v>
      </c>
      <c r="P1189" s="1">
        <v>2.1799999999999999E-6</v>
      </c>
      <c r="Q1189">
        <v>0.52217100000000005</v>
      </c>
      <c r="R1189">
        <v>1000</v>
      </c>
      <c r="S1189">
        <v>417.73689999999999</v>
      </c>
      <c r="T1189" t="s">
        <v>16</v>
      </c>
      <c r="X1189">
        <v>20216</v>
      </c>
      <c r="Y1189">
        <v>55.348390000000002</v>
      </c>
      <c r="Z1189">
        <v>382.71699999999998</v>
      </c>
      <c r="AA1189" s="1">
        <v>1.48E-6</v>
      </c>
      <c r="AB1189">
        <v>0.52160399999999996</v>
      </c>
      <c r="AC1189">
        <v>1000</v>
      </c>
      <c r="AD1189">
        <v>417.28300000000002</v>
      </c>
      <c r="AE1189" t="s">
        <v>16</v>
      </c>
    </row>
    <row r="1190" spans="2:31" x14ac:dyDescent="0.25">
      <c r="B1190">
        <v>20256</v>
      </c>
      <c r="C1190">
        <v>55.457900000000002</v>
      </c>
      <c r="D1190">
        <v>384.17770000000002</v>
      </c>
      <c r="E1190" s="1">
        <v>8.4100000000000008E-6</v>
      </c>
      <c r="F1190">
        <v>0.51977799999999996</v>
      </c>
      <c r="G1190">
        <v>1000</v>
      </c>
      <c r="H1190">
        <v>415.82229999999998</v>
      </c>
      <c r="I1190" t="s">
        <v>16</v>
      </c>
      <c r="M1190">
        <v>20256</v>
      </c>
      <c r="N1190">
        <v>55.457900000000002</v>
      </c>
      <c r="O1190">
        <v>382.26310000000001</v>
      </c>
      <c r="P1190" s="1">
        <v>2.1799999999999999E-6</v>
      </c>
      <c r="Q1190">
        <v>0.52217100000000005</v>
      </c>
      <c r="R1190">
        <v>1000</v>
      </c>
      <c r="S1190">
        <v>417.73689999999999</v>
      </c>
      <c r="T1190" t="s">
        <v>16</v>
      </c>
      <c r="X1190">
        <v>20256</v>
      </c>
      <c r="Y1190">
        <v>55.457900000000002</v>
      </c>
      <c r="Z1190">
        <v>382.71679999999998</v>
      </c>
      <c r="AA1190" s="1">
        <v>1.4300000000000001E-6</v>
      </c>
      <c r="AB1190">
        <v>0.52160399999999996</v>
      </c>
      <c r="AC1190">
        <v>1000</v>
      </c>
      <c r="AD1190">
        <v>417.28320000000002</v>
      </c>
      <c r="AE1190" t="s">
        <v>16</v>
      </c>
    </row>
    <row r="1191" spans="2:31" x14ac:dyDescent="0.25">
      <c r="B1191">
        <v>20296</v>
      </c>
      <c r="C1191">
        <v>55.567419999999998</v>
      </c>
      <c r="D1191">
        <v>384.17770000000002</v>
      </c>
      <c r="E1191" s="1">
        <v>8.1499999999999999E-6</v>
      </c>
      <c r="F1191">
        <v>0.51977799999999996</v>
      </c>
      <c r="G1191">
        <v>1000</v>
      </c>
      <c r="H1191">
        <v>415.82229999999998</v>
      </c>
      <c r="I1191" t="s">
        <v>16</v>
      </c>
      <c r="M1191">
        <v>20296</v>
      </c>
      <c r="N1191">
        <v>55.567419999999998</v>
      </c>
      <c r="O1191">
        <v>382.26299999999998</v>
      </c>
      <c r="P1191" s="1">
        <v>2.17E-6</v>
      </c>
      <c r="Q1191">
        <v>0.52217100000000005</v>
      </c>
      <c r="R1191">
        <v>1000</v>
      </c>
      <c r="S1191">
        <v>417.73700000000002</v>
      </c>
      <c r="T1191" t="s">
        <v>16</v>
      </c>
      <c r="X1191">
        <v>20296</v>
      </c>
      <c r="Y1191">
        <v>55.567419999999998</v>
      </c>
      <c r="Z1191">
        <v>382.7167</v>
      </c>
      <c r="AA1191" s="1">
        <v>1.37E-6</v>
      </c>
      <c r="AB1191">
        <v>0.52160399999999996</v>
      </c>
      <c r="AC1191">
        <v>1000</v>
      </c>
      <c r="AD1191">
        <v>417.2833</v>
      </c>
      <c r="AE1191" t="s">
        <v>16</v>
      </c>
    </row>
    <row r="1192" spans="2:31" x14ac:dyDescent="0.25">
      <c r="B1192">
        <v>20336</v>
      </c>
      <c r="C1192">
        <v>55.676929999999999</v>
      </c>
      <c r="D1192">
        <v>384.17770000000002</v>
      </c>
      <c r="E1192" s="1">
        <v>7.8900000000000007E-6</v>
      </c>
      <c r="F1192">
        <v>0.51977799999999996</v>
      </c>
      <c r="G1192">
        <v>1000</v>
      </c>
      <c r="H1192">
        <v>415.82229999999998</v>
      </c>
      <c r="I1192" t="s">
        <v>16</v>
      </c>
      <c r="M1192">
        <v>20336</v>
      </c>
      <c r="N1192">
        <v>55.676929999999999</v>
      </c>
      <c r="O1192">
        <v>382.2629</v>
      </c>
      <c r="P1192" s="1">
        <v>2.1600000000000001E-6</v>
      </c>
      <c r="Q1192">
        <v>0.52217100000000005</v>
      </c>
      <c r="R1192">
        <v>1000</v>
      </c>
      <c r="S1192">
        <v>417.7371</v>
      </c>
      <c r="T1192" t="s">
        <v>16</v>
      </c>
      <c r="X1192">
        <v>20336</v>
      </c>
      <c r="Y1192">
        <v>55.676929999999999</v>
      </c>
      <c r="Z1192">
        <v>382.71660000000003</v>
      </c>
      <c r="AA1192" s="1">
        <v>1.3200000000000001E-6</v>
      </c>
      <c r="AB1192">
        <v>0.52160399999999996</v>
      </c>
      <c r="AC1192">
        <v>1000</v>
      </c>
      <c r="AD1192">
        <v>417.28339999999997</v>
      </c>
      <c r="AE1192" t="s">
        <v>16</v>
      </c>
    </row>
    <row r="1193" spans="2:31" x14ac:dyDescent="0.25">
      <c r="B1193">
        <v>20376</v>
      </c>
      <c r="C1193">
        <v>55.786450000000002</v>
      </c>
      <c r="D1193">
        <v>384.17779999999999</v>
      </c>
      <c r="E1193" s="1">
        <v>7.6399999999999997E-6</v>
      </c>
      <c r="F1193">
        <v>0.51977799999999996</v>
      </c>
      <c r="G1193">
        <v>1000</v>
      </c>
      <c r="H1193">
        <v>415.82220000000001</v>
      </c>
      <c r="I1193" t="s">
        <v>16</v>
      </c>
      <c r="M1193">
        <v>20376</v>
      </c>
      <c r="N1193">
        <v>55.786450000000002</v>
      </c>
      <c r="O1193">
        <v>382.26280000000003</v>
      </c>
      <c r="P1193" s="1">
        <v>2.1299999999999999E-6</v>
      </c>
      <c r="Q1193">
        <v>0.52217100000000005</v>
      </c>
      <c r="R1193">
        <v>1000</v>
      </c>
      <c r="S1193">
        <v>417.73719999999997</v>
      </c>
      <c r="T1193" t="s">
        <v>16</v>
      </c>
      <c r="X1193">
        <v>20376</v>
      </c>
      <c r="Y1193">
        <v>55.786450000000002</v>
      </c>
      <c r="Z1193">
        <v>382.71629999999999</v>
      </c>
      <c r="AA1193" s="1">
        <v>1.2699999999999999E-6</v>
      </c>
      <c r="AB1193">
        <v>0.52160499999999999</v>
      </c>
      <c r="AC1193">
        <v>1000</v>
      </c>
      <c r="AD1193">
        <v>417.28370000000001</v>
      </c>
      <c r="AE1193" t="s">
        <v>16</v>
      </c>
    </row>
    <row r="1194" spans="2:31" x14ac:dyDescent="0.25">
      <c r="B1194">
        <v>20416</v>
      </c>
      <c r="C1194">
        <v>55.895960000000002</v>
      </c>
      <c r="D1194">
        <v>384.17779999999999</v>
      </c>
      <c r="E1194" s="1">
        <v>7.3900000000000004E-6</v>
      </c>
      <c r="F1194">
        <v>0.51977799999999996</v>
      </c>
      <c r="G1194">
        <v>1000</v>
      </c>
      <c r="H1194">
        <v>415.82220000000001</v>
      </c>
      <c r="I1194" t="s">
        <v>16</v>
      </c>
      <c r="M1194">
        <v>20416</v>
      </c>
      <c r="N1194">
        <v>55.895960000000002</v>
      </c>
      <c r="O1194">
        <v>382.26280000000003</v>
      </c>
      <c r="P1194" s="1">
        <v>2.0999999999999998E-6</v>
      </c>
      <c r="Q1194">
        <v>0.52217100000000005</v>
      </c>
      <c r="R1194">
        <v>1000</v>
      </c>
      <c r="S1194">
        <v>417.73719999999997</v>
      </c>
      <c r="T1194" t="s">
        <v>16</v>
      </c>
      <c r="X1194">
        <v>20416</v>
      </c>
      <c r="Y1194">
        <v>55.895960000000002</v>
      </c>
      <c r="Z1194">
        <v>382.71609999999998</v>
      </c>
      <c r="AA1194" s="1">
        <v>4.9399999999999995E-7</v>
      </c>
      <c r="AB1194">
        <v>0.52160499999999999</v>
      </c>
      <c r="AC1194">
        <v>1000</v>
      </c>
      <c r="AD1194">
        <v>417.28390000000002</v>
      </c>
      <c r="AE1194" t="s">
        <v>16</v>
      </c>
    </row>
    <row r="1195" spans="2:31" x14ac:dyDescent="0.25">
      <c r="B1195">
        <v>20456</v>
      </c>
      <c r="C1195">
        <v>56.005470000000003</v>
      </c>
      <c r="D1195">
        <v>384.17790000000002</v>
      </c>
      <c r="E1195" s="1">
        <v>7.1500000000000002E-6</v>
      </c>
      <c r="F1195">
        <v>0.51977799999999996</v>
      </c>
      <c r="G1195">
        <v>1000</v>
      </c>
      <c r="H1195">
        <v>415.82209999999998</v>
      </c>
      <c r="I1195" t="s">
        <v>16</v>
      </c>
      <c r="M1195">
        <v>20456</v>
      </c>
      <c r="N1195">
        <v>56.005470000000003</v>
      </c>
      <c r="O1195">
        <v>382.26280000000003</v>
      </c>
      <c r="P1195" s="1">
        <v>2.0600000000000002E-6</v>
      </c>
      <c r="Q1195">
        <v>0.52217199999999997</v>
      </c>
      <c r="R1195">
        <v>1000</v>
      </c>
      <c r="S1195">
        <v>417.73719999999997</v>
      </c>
      <c r="T1195" t="s">
        <v>16</v>
      </c>
      <c r="X1195">
        <v>20456</v>
      </c>
      <c r="Y1195">
        <v>56.005470000000003</v>
      </c>
      <c r="Z1195">
        <v>382.7201</v>
      </c>
      <c r="AA1195" s="1">
        <v>9.9999999999999995E-7</v>
      </c>
      <c r="AB1195">
        <v>0.52159999999999995</v>
      </c>
      <c r="AC1195">
        <v>1000</v>
      </c>
      <c r="AD1195">
        <v>417.2799</v>
      </c>
      <c r="AE1195" t="s">
        <v>16</v>
      </c>
    </row>
    <row r="1196" spans="2:31" x14ac:dyDescent="0.25">
      <c r="B1196">
        <v>20496</v>
      </c>
      <c r="C1196">
        <v>56.114989999999999</v>
      </c>
      <c r="D1196">
        <v>384.17790000000002</v>
      </c>
      <c r="E1196" s="1">
        <v>6.9099999999999999E-6</v>
      </c>
      <c r="F1196">
        <v>0.51977799999999996</v>
      </c>
      <c r="G1196">
        <v>1000</v>
      </c>
      <c r="H1196">
        <v>415.82209999999998</v>
      </c>
      <c r="I1196" t="s">
        <v>16</v>
      </c>
      <c r="M1196">
        <v>20496</v>
      </c>
      <c r="N1196">
        <v>56.114989999999999</v>
      </c>
      <c r="O1196">
        <v>382.2627</v>
      </c>
      <c r="P1196" s="1">
        <v>1.9999999999999999E-6</v>
      </c>
      <c r="Q1196">
        <v>0.52217199999999997</v>
      </c>
      <c r="R1196">
        <v>1000</v>
      </c>
      <c r="S1196">
        <v>417.7373</v>
      </c>
      <c r="T1196" t="s">
        <v>16</v>
      </c>
      <c r="X1196">
        <v>20496</v>
      </c>
      <c r="Y1196">
        <v>56.114989999999999</v>
      </c>
      <c r="Z1196">
        <v>382.71769999999998</v>
      </c>
      <c r="AA1196" s="1">
        <v>9.9199999999999999E-7</v>
      </c>
      <c r="AB1196">
        <v>0.52160300000000004</v>
      </c>
      <c r="AC1196">
        <v>1000</v>
      </c>
      <c r="AD1196">
        <v>417.28230000000002</v>
      </c>
      <c r="AE1196" t="s">
        <v>16</v>
      </c>
    </row>
    <row r="1197" spans="2:31" x14ac:dyDescent="0.25">
      <c r="B1197">
        <v>20536</v>
      </c>
      <c r="C1197">
        <v>56.224499999999999</v>
      </c>
      <c r="D1197">
        <v>384.178</v>
      </c>
      <c r="E1197" s="1">
        <v>6.6800000000000004E-6</v>
      </c>
      <c r="F1197">
        <v>0.51977799999999996</v>
      </c>
      <c r="G1197">
        <v>1000</v>
      </c>
      <c r="H1197">
        <v>415.822</v>
      </c>
      <c r="I1197" t="s">
        <v>16</v>
      </c>
      <c r="M1197">
        <v>20536</v>
      </c>
      <c r="N1197">
        <v>56.224499999999999</v>
      </c>
      <c r="O1197">
        <v>382.26260000000002</v>
      </c>
      <c r="P1197" s="1">
        <v>1.95E-6</v>
      </c>
      <c r="Q1197">
        <v>0.52217199999999997</v>
      </c>
      <c r="R1197">
        <v>1000</v>
      </c>
      <c r="S1197">
        <v>417.73739999999998</v>
      </c>
      <c r="T1197" t="s">
        <v>16</v>
      </c>
      <c r="X1197">
        <v>20536</v>
      </c>
      <c r="Y1197">
        <v>56.224499999999999</v>
      </c>
      <c r="Z1197">
        <v>382.71379999999999</v>
      </c>
      <c r="AA1197" s="1">
        <v>2.3900000000000001E-7</v>
      </c>
      <c r="AB1197">
        <v>0.52160799999999996</v>
      </c>
      <c r="AC1197">
        <v>1000</v>
      </c>
      <c r="AD1197">
        <v>417.28620000000001</v>
      </c>
      <c r="AE1197" t="s">
        <v>16</v>
      </c>
    </row>
    <row r="1198" spans="2:31" x14ac:dyDescent="0.25">
      <c r="B1198">
        <v>20576</v>
      </c>
      <c r="C1198">
        <v>56.334020000000002</v>
      </c>
      <c r="D1198">
        <v>384.178</v>
      </c>
      <c r="E1198" s="1">
        <v>6.4500000000000001E-6</v>
      </c>
      <c r="F1198">
        <v>0.51977700000000004</v>
      </c>
      <c r="G1198">
        <v>1000</v>
      </c>
      <c r="H1198">
        <v>415.822</v>
      </c>
      <c r="I1198" t="s">
        <v>16</v>
      </c>
      <c r="M1198">
        <v>20576</v>
      </c>
      <c r="N1198">
        <v>56.334020000000002</v>
      </c>
      <c r="O1198">
        <v>382.26249999999999</v>
      </c>
      <c r="P1198" s="1">
        <v>1.88E-6</v>
      </c>
      <c r="Q1198">
        <v>0.52217199999999997</v>
      </c>
      <c r="R1198">
        <v>1000</v>
      </c>
      <c r="S1198">
        <v>417.73750000000001</v>
      </c>
      <c r="T1198" t="s">
        <v>16</v>
      </c>
      <c r="X1198">
        <v>20576</v>
      </c>
      <c r="Y1198">
        <v>56.334020000000002</v>
      </c>
      <c r="Z1198">
        <v>382.72050000000002</v>
      </c>
      <c r="AA1198" s="1">
        <v>1.24E-6</v>
      </c>
      <c r="AB1198">
        <v>0.52159900000000003</v>
      </c>
      <c r="AC1198">
        <v>1000</v>
      </c>
      <c r="AD1198">
        <v>417.27949999999998</v>
      </c>
      <c r="AE1198" t="s">
        <v>16</v>
      </c>
    </row>
    <row r="1199" spans="2:31" x14ac:dyDescent="0.25">
      <c r="B1199">
        <v>20616</v>
      </c>
      <c r="C1199">
        <v>56.443530000000003</v>
      </c>
      <c r="D1199">
        <v>384.17809999999997</v>
      </c>
      <c r="E1199" s="1">
        <v>6.2299999999999996E-6</v>
      </c>
      <c r="F1199">
        <v>0.51977700000000004</v>
      </c>
      <c r="G1199">
        <v>1000</v>
      </c>
      <c r="H1199">
        <v>415.82190000000003</v>
      </c>
      <c r="I1199" t="s">
        <v>16</v>
      </c>
      <c r="M1199">
        <v>20616</v>
      </c>
      <c r="N1199">
        <v>56.443530000000003</v>
      </c>
      <c r="O1199">
        <v>382.2629</v>
      </c>
      <c r="P1199" s="1">
        <v>1.0899999999999999E-6</v>
      </c>
      <c r="Q1199">
        <v>0.52217100000000005</v>
      </c>
      <c r="R1199">
        <v>1000</v>
      </c>
      <c r="S1199">
        <v>417.7371</v>
      </c>
      <c r="T1199" t="s">
        <v>16</v>
      </c>
      <c r="X1199">
        <v>20616</v>
      </c>
      <c r="Y1199">
        <v>56.443530000000003</v>
      </c>
      <c r="Z1199">
        <v>382.7183</v>
      </c>
      <c r="AA1199" s="1">
        <v>1.1400000000000001E-6</v>
      </c>
      <c r="AB1199">
        <v>0.52160200000000001</v>
      </c>
      <c r="AC1199">
        <v>1000</v>
      </c>
      <c r="AD1199">
        <v>417.2817</v>
      </c>
      <c r="AE1199" t="s">
        <v>16</v>
      </c>
    </row>
    <row r="1200" spans="2:31" x14ac:dyDescent="0.25">
      <c r="B1200">
        <v>20656</v>
      </c>
      <c r="C1200">
        <v>56.553049999999999</v>
      </c>
      <c r="D1200">
        <v>384.1782</v>
      </c>
      <c r="E1200" s="1">
        <v>6.0100000000000001E-6</v>
      </c>
      <c r="F1200">
        <v>0.51977700000000004</v>
      </c>
      <c r="G1200">
        <v>1000</v>
      </c>
      <c r="H1200">
        <v>415.8218</v>
      </c>
      <c r="I1200" t="s">
        <v>16</v>
      </c>
      <c r="M1200">
        <v>20656</v>
      </c>
      <c r="N1200">
        <v>56.553049999999999</v>
      </c>
      <c r="O1200">
        <v>382.26659999999998</v>
      </c>
      <c r="P1200" s="1">
        <v>1.5600000000000001E-6</v>
      </c>
      <c r="Q1200">
        <v>0.52216700000000005</v>
      </c>
      <c r="R1200">
        <v>1000</v>
      </c>
      <c r="S1200">
        <v>417.73340000000002</v>
      </c>
      <c r="T1200" t="s">
        <v>16</v>
      </c>
      <c r="X1200">
        <v>20656</v>
      </c>
      <c r="Y1200">
        <v>56.553049999999999</v>
      </c>
      <c r="Z1200">
        <v>382.7183</v>
      </c>
      <c r="AA1200" s="1">
        <v>1.1999999999999999E-6</v>
      </c>
      <c r="AB1200">
        <v>0.52160200000000001</v>
      </c>
      <c r="AC1200">
        <v>1000</v>
      </c>
      <c r="AD1200">
        <v>417.2817</v>
      </c>
      <c r="AE1200" t="s">
        <v>16</v>
      </c>
    </row>
    <row r="1201" spans="2:31" x14ac:dyDescent="0.25">
      <c r="B1201">
        <v>20696</v>
      </c>
      <c r="C1201">
        <v>56.662559999999999</v>
      </c>
      <c r="D1201">
        <v>384.17829999999998</v>
      </c>
      <c r="E1201" s="1">
        <v>5.8000000000000004E-6</v>
      </c>
      <c r="F1201">
        <v>0.51977700000000004</v>
      </c>
      <c r="G1201">
        <v>1000</v>
      </c>
      <c r="H1201">
        <v>415.82170000000002</v>
      </c>
      <c r="I1201" t="s">
        <v>16</v>
      </c>
      <c r="M1201">
        <v>20696</v>
      </c>
      <c r="N1201">
        <v>56.662559999999999</v>
      </c>
      <c r="O1201">
        <v>382.26499999999999</v>
      </c>
      <c r="P1201" s="1">
        <v>1.9099999999999999E-6</v>
      </c>
      <c r="Q1201">
        <v>0.52216899999999999</v>
      </c>
      <c r="R1201">
        <v>1000</v>
      </c>
      <c r="S1201">
        <v>417.73500000000001</v>
      </c>
      <c r="T1201" t="s">
        <v>16</v>
      </c>
      <c r="X1201">
        <v>20696</v>
      </c>
      <c r="Y1201">
        <v>56.662559999999999</v>
      </c>
      <c r="Z1201">
        <v>382.71870000000001</v>
      </c>
      <c r="AA1201" s="1">
        <v>1.2899999999999999E-6</v>
      </c>
      <c r="AB1201">
        <v>0.52160200000000001</v>
      </c>
      <c r="AC1201">
        <v>1000</v>
      </c>
      <c r="AD1201">
        <v>417.28129999999999</v>
      </c>
      <c r="AE1201" t="s">
        <v>16</v>
      </c>
    </row>
    <row r="1202" spans="2:31" x14ac:dyDescent="0.25">
      <c r="B1202">
        <v>20736</v>
      </c>
      <c r="C1202">
        <v>56.772080000000003</v>
      </c>
      <c r="D1202">
        <v>384.17829999999998</v>
      </c>
      <c r="E1202" s="1">
        <v>5.5999999999999997E-6</v>
      </c>
      <c r="F1202">
        <v>0.51977700000000004</v>
      </c>
      <c r="G1202">
        <v>1000</v>
      </c>
      <c r="H1202">
        <v>415.82170000000002</v>
      </c>
      <c r="I1202" t="s">
        <v>16</v>
      </c>
      <c r="M1202">
        <v>20736</v>
      </c>
      <c r="N1202">
        <v>56.772080000000003</v>
      </c>
      <c r="O1202">
        <v>382.2647</v>
      </c>
      <c r="P1202" s="1">
        <v>1.48E-6</v>
      </c>
      <c r="Q1202">
        <v>0.52216899999999999</v>
      </c>
      <c r="R1202">
        <v>1000</v>
      </c>
      <c r="S1202">
        <v>417.7353</v>
      </c>
      <c r="T1202" t="s">
        <v>16</v>
      </c>
      <c r="X1202">
        <v>20736</v>
      </c>
      <c r="Y1202">
        <v>56.772080000000003</v>
      </c>
      <c r="Z1202">
        <v>382.71859999999998</v>
      </c>
      <c r="AA1202" s="1">
        <v>1.3200000000000001E-6</v>
      </c>
      <c r="AB1202">
        <v>0.52160200000000001</v>
      </c>
      <c r="AC1202">
        <v>1000</v>
      </c>
      <c r="AD1202">
        <v>417.28140000000002</v>
      </c>
      <c r="AE1202" t="s">
        <v>16</v>
      </c>
    </row>
    <row r="1203" spans="2:31" x14ac:dyDescent="0.25">
      <c r="B1203">
        <v>20776</v>
      </c>
      <c r="C1203">
        <v>56.881590000000003</v>
      </c>
      <c r="D1203">
        <v>384.17840000000001</v>
      </c>
      <c r="E1203" s="1">
        <v>5.4099999999999999E-6</v>
      </c>
      <c r="F1203">
        <v>0.51977700000000004</v>
      </c>
      <c r="G1203">
        <v>1000</v>
      </c>
      <c r="H1203">
        <v>415.82159999999999</v>
      </c>
      <c r="I1203" t="s">
        <v>16</v>
      </c>
      <c r="M1203">
        <v>20776</v>
      </c>
      <c r="N1203">
        <v>56.881590000000003</v>
      </c>
      <c r="O1203">
        <v>382.2636</v>
      </c>
      <c r="P1203" s="1">
        <v>1.3200000000000001E-6</v>
      </c>
      <c r="Q1203">
        <v>0.52217000000000002</v>
      </c>
      <c r="R1203">
        <v>1000</v>
      </c>
      <c r="S1203">
        <v>417.7364</v>
      </c>
      <c r="T1203" t="s">
        <v>16</v>
      </c>
      <c r="X1203">
        <v>20776</v>
      </c>
      <c r="Y1203">
        <v>56.881590000000003</v>
      </c>
      <c r="Z1203">
        <v>382.71870000000001</v>
      </c>
      <c r="AA1203" s="1">
        <v>1.3599999999999999E-6</v>
      </c>
      <c r="AB1203">
        <v>0.52160200000000001</v>
      </c>
      <c r="AC1203">
        <v>1000</v>
      </c>
      <c r="AD1203">
        <v>417.28129999999999</v>
      </c>
      <c r="AE1203" t="s">
        <v>16</v>
      </c>
    </row>
    <row r="1204" spans="2:31" x14ac:dyDescent="0.25">
      <c r="B1204">
        <v>20816</v>
      </c>
      <c r="C1204">
        <v>56.991100000000003</v>
      </c>
      <c r="D1204">
        <v>384.17849999999999</v>
      </c>
      <c r="E1204" s="1">
        <v>5.22E-6</v>
      </c>
      <c r="F1204">
        <v>0.51977700000000004</v>
      </c>
      <c r="G1204">
        <v>1000</v>
      </c>
      <c r="H1204">
        <v>415.82150000000001</v>
      </c>
      <c r="I1204" t="s">
        <v>16</v>
      </c>
      <c r="M1204">
        <v>20816</v>
      </c>
      <c r="N1204">
        <v>56.991100000000003</v>
      </c>
      <c r="O1204">
        <v>382.26369999999997</v>
      </c>
      <c r="P1204" s="1">
        <v>1.19E-6</v>
      </c>
      <c r="Q1204">
        <v>0.52217000000000002</v>
      </c>
      <c r="R1204">
        <v>1000</v>
      </c>
      <c r="S1204">
        <v>417.73630000000003</v>
      </c>
      <c r="T1204" t="s">
        <v>16</v>
      </c>
      <c r="X1204">
        <v>20816</v>
      </c>
      <c r="Y1204">
        <v>56.991100000000003</v>
      </c>
      <c r="Z1204">
        <v>382.71879999999999</v>
      </c>
      <c r="AA1204" s="1">
        <v>1.39E-6</v>
      </c>
      <c r="AB1204">
        <v>0.52160200000000001</v>
      </c>
      <c r="AC1204">
        <v>1000</v>
      </c>
      <c r="AD1204">
        <v>417.28120000000001</v>
      </c>
      <c r="AE1204" t="s">
        <v>16</v>
      </c>
    </row>
    <row r="1205" spans="2:31" x14ac:dyDescent="0.25">
      <c r="B1205">
        <v>20856</v>
      </c>
      <c r="C1205">
        <v>57.100619999999999</v>
      </c>
      <c r="D1205">
        <v>384.17860000000002</v>
      </c>
      <c r="E1205" s="1">
        <v>5.04E-6</v>
      </c>
      <c r="F1205">
        <v>0.51977700000000004</v>
      </c>
      <c r="G1205">
        <v>1000</v>
      </c>
      <c r="H1205">
        <v>415.82139999999998</v>
      </c>
      <c r="I1205" t="s">
        <v>16</v>
      </c>
      <c r="M1205">
        <v>20856</v>
      </c>
      <c r="N1205">
        <v>57.100619999999999</v>
      </c>
      <c r="O1205">
        <v>382.26339999999999</v>
      </c>
      <c r="P1205" s="1">
        <v>1.0499999999999999E-6</v>
      </c>
      <c r="Q1205">
        <v>0.52217100000000005</v>
      </c>
      <c r="R1205">
        <v>1000</v>
      </c>
      <c r="S1205">
        <v>417.73660000000001</v>
      </c>
      <c r="T1205" t="s">
        <v>16</v>
      </c>
      <c r="X1205">
        <v>20856</v>
      </c>
      <c r="Y1205">
        <v>57.100619999999999</v>
      </c>
      <c r="Z1205">
        <v>382.71870000000001</v>
      </c>
      <c r="AA1205" s="1">
        <v>1.4100000000000001E-6</v>
      </c>
      <c r="AB1205">
        <v>0.52160200000000001</v>
      </c>
      <c r="AC1205">
        <v>1000</v>
      </c>
      <c r="AD1205">
        <v>417.28129999999999</v>
      </c>
      <c r="AE1205" t="s">
        <v>16</v>
      </c>
    </row>
    <row r="1206" spans="2:31" x14ac:dyDescent="0.25">
      <c r="B1206">
        <v>20896</v>
      </c>
      <c r="C1206">
        <v>57.210129999999999</v>
      </c>
      <c r="D1206">
        <v>384.17869999999999</v>
      </c>
      <c r="E1206" s="1">
        <v>4.8600000000000001E-6</v>
      </c>
      <c r="F1206">
        <v>0.51977700000000004</v>
      </c>
      <c r="G1206">
        <v>1000</v>
      </c>
      <c r="H1206">
        <v>415.82130000000001</v>
      </c>
      <c r="I1206" t="s">
        <v>16</v>
      </c>
      <c r="M1206">
        <v>20896</v>
      </c>
      <c r="N1206">
        <v>57.210129999999999</v>
      </c>
      <c r="O1206">
        <v>382.2629</v>
      </c>
      <c r="P1206" s="1">
        <v>9.47E-7</v>
      </c>
      <c r="Q1206">
        <v>0.52217100000000005</v>
      </c>
      <c r="R1206">
        <v>1000</v>
      </c>
      <c r="S1206">
        <v>417.7371</v>
      </c>
      <c r="T1206" t="s">
        <v>16</v>
      </c>
      <c r="X1206">
        <v>20896</v>
      </c>
      <c r="Y1206">
        <v>57.210129999999999</v>
      </c>
      <c r="Z1206">
        <v>382.71870000000001</v>
      </c>
      <c r="AA1206" s="1">
        <v>1.42E-6</v>
      </c>
      <c r="AB1206">
        <v>0.52160200000000001</v>
      </c>
      <c r="AC1206">
        <v>1000</v>
      </c>
      <c r="AD1206">
        <v>417.28129999999999</v>
      </c>
      <c r="AE1206" t="s">
        <v>16</v>
      </c>
    </row>
    <row r="1207" spans="2:31" x14ac:dyDescent="0.25">
      <c r="B1207">
        <v>20936</v>
      </c>
      <c r="C1207">
        <v>57.31964</v>
      </c>
      <c r="D1207">
        <v>384.17869999999999</v>
      </c>
      <c r="E1207" s="1">
        <v>4.6999999999999999E-6</v>
      </c>
      <c r="F1207">
        <v>0.51977700000000004</v>
      </c>
      <c r="G1207">
        <v>1000</v>
      </c>
      <c r="H1207">
        <v>415.82130000000001</v>
      </c>
      <c r="I1207" t="s">
        <v>16</v>
      </c>
      <c r="M1207">
        <v>20936</v>
      </c>
      <c r="N1207">
        <v>57.31964</v>
      </c>
      <c r="O1207">
        <v>382.2629</v>
      </c>
      <c r="P1207" s="1">
        <v>8.5099999999999998E-7</v>
      </c>
      <c r="Q1207">
        <v>0.52217100000000005</v>
      </c>
      <c r="R1207">
        <v>1000</v>
      </c>
      <c r="S1207">
        <v>417.7371</v>
      </c>
      <c r="T1207" t="s">
        <v>16</v>
      </c>
      <c r="X1207">
        <v>20936</v>
      </c>
      <c r="Y1207">
        <v>57.31964</v>
      </c>
      <c r="Z1207">
        <v>382.71859999999998</v>
      </c>
      <c r="AA1207" s="1">
        <v>1.4300000000000001E-6</v>
      </c>
      <c r="AB1207">
        <v>0.52160200000000001</v>
      </c>
      <c r="AC1207">
        <v>1000</v>
      </c>
      <c r="AD1207">
        <v>417.28140000000002</v>
      </c>
      <c r="AE1207" t="s">
        <v>16</v>
      </c>
    </row>
    <row r="1208" spans="2:31" x14ac:dyDescent="0.25">
      <c r="B1208">
        <v>20976</v>
      </c>
      <c r="C1208">
        <v>57.429160000000003</v>
      </c>
      <c r="D1208">
        <v>384.1789</v>
      </c>
      <c r="E1208" s="1">
        <v>4.5399999999999997E-6</v>
      </c>
      <c r="F1208">
        <v>0.51977600000000002</v>
      </c>
      <c r="G1208">
        <v>1000</v>
      </c>
      <c r="H1208">
        <v>415.8211</v>
      </c>
      <c r="I1208" t="s">
        <v>16</v>
      </c>
      <c r="M1208">
        <v>20976</v>
      </c>
      <c r="N1208">
        <v>57.429160000000003</v>
      </c>
      <c r="O1208">
        <v>382.2629</v>
      </c>
      <c r="P1208" s="1">
        <v>7.61E-7</v>
      </c>
      <c r="Q1208">
        <v>0.52217100000000005</v>
      </c>
      <c r="R1208">
        <v>1000</v>
      </c>
      <c r="S1208">
        <v>417.7371</v>
      </c>
      <c r="T1208" t="s">
        <v>16</v>
      </c>
      <c r="X1208">
        <v>20976</v>
      </c>
      <c r="Y1208">
        <v>57.429160000000003</v>
      </c>
      <c r="Z1208">
        <v>382.71850000000001</v>
      </c>
      <c r="AA1208" s="1">
        <v>1.42E-6</v>
      </c>
      <c r="AB1208">
        <v>0.52160200000000001</v>
      </c>
      <c r="AC1208">
        <v>1000</v>
      </c>
      <c r="AD1208">
        <v>417.28149999999999</v>
      </c>
      <c r="AE1208" t="s">
        <v>16</v>
      </c>
    </row>
    <row r="1209" spans="2:31" x14ac:dyDescent="0.25">
      <c r="B1209">
        <v>21016</v>
      </c>
      <c r="C1209">
        <v>57.538670000000003</v>
      </c>
      <c r="D1209">
        <v>384.17899999999997</v>
      </c>
      <c r="E1209" s="1">
        <v>4.3900000000000003E-6</v>
      </c>
      <c r="F1209">
        <v>0.51977600000000002</v>
      </c>
      <c r="G1209">
        <v>1000</v>
      </c>
      <c r="H1209">
        <v>415.82100000000003</v>
      </c>
      <c r="I1209" t="s">
        <v>16</v>
      </c>
      <c r="M1209">
        <v>21016</v>
      </c>
      <c r="N1209">
        <v>57.538670000000003</v>
      </c>
      <c r="O1209">
        <v>382.2627</v>
      </c>
      <c r="P1209" s="1">
        <v>6.9500000000000002E-7</v>
      </c>
      <c r="Q1209">
        <v>0.52217199999999997</v>
      </c>
      <c r="R1209">
        <v>1000</v>
      </c>
      <c r="S1209">
        <v>417.7373</v>
      </c>
      <c r="T1209" t="s">
        <v>16</v>
      </c>
      <c r="X1209">
        <v>21016</v>
      </c>
      <c r="Y1209">
        <v>57.538670000000003</v>
      </c>
      <c r="Z1209">
        <v>382.71839999999997</v>
      </c>
      <c r="AA1209" s="1">
        <v>1.4100000000000001E-6</v>
      </c>
      <c r="AB1209">
        <v>0.52160200000000001</v>
      </c>
      <c r="AC1209">
        <v>1000</v>
      </c>
      <c r="AD1209">
        <v>417.28160000000003</v>
      </c>
      <c r="AE1209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1" max="3" width="22.7109375" customWidth="1"/>
  </cols>
  <sheetData>
    <row r="1" spans="1:3" x14ac:dyDescent="0.25">
      <c r="A1" s="4" t="s">
        <v>19</v>
      </c>
      <c r="B1" s="4"/>
      <c r="C1" s="4"/>
    </row>
    <row r="2" spans="1:3" x14ac:dyDescent="0.25">
      <c r="A2" s="2" t="s">
        <v>20</v>
      </c>
      <c r="B2" s="2" t="s">
        <v>21</v>
      </c>
      <c r="C2" s="2" t="s">
        <v>22</v>
      </c>
    </row>
    <row r="3" spans="1:3" x14ac:dyDescent="0.25">
      <c r="A3" s="3">
        <v>264963941.16343099</v>
      </c>
      <c r="B3" s="3">
        <v>262676736.792328</v>
      </c>
      <c r="C3" s="3">
        <v>263300357.296258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214"/>
  <sheetViews>
    <sheetView topLeftCell="K1" workbookViewId="0">
      <selection activeCell="X5" sqref="X5"/>
    </sheetView>
  </sheetViews>
  <sheetFormatPr defaultRowHeight="15" x14ac:dyDescent="0.25"/>
  <sheetData>
    <row r="2" spans="1:30" x14ac:dyDescent="0.25">
      <c r="B2" t="s">
        <v>0</v>
      </c>
      <c r="M2" t="s">
        <v>17</v>
      </c>
      <c r="W2" t="s">
        <v>18</v>
      </c>
    </row>
    <row r="3" spans="1:30" x14ac:dyDescent="0.25">
      <c r="A3" t="s">
        <v>1</v>
      </c>
      <c r="B3" t="s">
        <v>2</v>
      </c>
      <c r="C3" t="s">
        <v>3</v>
      </c>
      <c r="D3" t="s">
        <v>4</v>
      </c>
      <c r="E3" t="s">
        <v>4</v>
      </c>
      <c r="F3" t="s">
        <v>5</v>
      </c>
      <c r="G3" t="s">
        <v>6</v>
      </c>
      <c r="H3" t="s">
        <v>7</v>
      </c>
      <c r="L3" t="s">
        <v>1</v>
      </c>
      <c r="M3" t="s">
        <v>2</v>
      </c>
      <c r="N3" t="s">
        <v>3</v>
      </c>
      <c r="O3" t="s">
        <v>4</v>
      </c>
      <c r="P3" t="s">
        <v>4</v>
      </c>
      <c r="Q3" t="s">
        <v>5</v>
      </c>
      <c r="R3" t="s">
        <v>6</v>
      </c>
      <c r="S3" t="s">
        <v>7</v>
      </c>
      <c r="V3" t="s">
        <v>1</v>
      </c>
      <c r="W3" t="s">
        <v>2</v>
      </c>
      <c r="X3" t="s">
        <v>3</v>
      </c>
      <c r="Y3" t="s">
        <v>4</v>
      </c>
      <c r="Z3" t="s">
        <v>4</v>
      </c>
      <c r="AA3" t="s">
        <v>5</v>
      </c>
      <c r="AB3" t="s">
        <v>6</v>
      </c>
      <c r="AC3" t="s">
        <v>7</v>
      </c>
    </row>
    <row r="4" spans="1:30" x14ac:dyDescent="0.25">
      <c r="A4" t="s">
        <v>1</v>
      </c>
      <c r="B4" t="s">
        <v>8</v>
      </c>
      <c r="C4" t="s">
        <v>3</v>
      </c>
      <c r="D4" t="s">
        <v>9</v>
      </c>
      <c r="E4" t="s">
        <v>9</v>
      </c>
      <c r="F4" t="s">
        <v>10</v>
      </c>
      <c r="G4" t="s">
        <v>9</v>
      </c>
      <c r="H4" t="s">
        <v>11</v>
      </c>
      <c r="L4" t="s">
        <v>1</v>
      </c>
      <c r="M4" t="s">
        <v>8</v>
      </c>
      <c r="N4" t="s">
        <v>3</v>
      </c>
      <c r="O4" t="s">
        <v>9</v>
      </c>
      <c r="P4" t="s">
        <v>9</v>
      </c>
      <c r="Q4" t="s">
        <v>10</v>
      </c>
      <c r="R4" t="s">
        <v>9</v>
      </c>
      <c r="S4" t="s">
        <v>11</v>
      </c>
      <c r="V4" t="s">
        <v>1</v>
      </c>
      <c r="W4" t="s">
        <v>8</v>
      </c>
      <c r="X4" t="s">
        <v>3</v>
      </c>
      <c r="Y4" t="s">
        <v>9</v>
      </c>
      <c r="Z4" t="s">
        <v>9</v>
      </c>
      <c r="AA4" t="s">
        <v>10</v>
      </c>
      <c r="AB4" t="s">
        <v>9</v>
      </c>
      <c r="AC4" t="s">
        <v>11</v>
      </c>
    </row>
    <row r="5" spans="1:30" x14ac:dyDescent="0.25">
      <c r="A5" t="s">
        <v>1</v>
      </c>
      <c r="B5" t="s">
        <v>10</v>
      </c>
      <c r="C5" t="s">
        <v>10</v>
      </c>
      <c r="D5" t="s">
        <v>12</v>
      </c>
      <c r="E5" t="s">
        <v>13</v>
      </c>
      <c r="F5" t="s">
        <v>12</v>
      </c>
      <c r="G5" t="s">
        <v>13</v>
      </c>
      <c r="H5" t="s">
        <v>14</v>
      </c>
      <c r="L5" t="s">
        <v>1</v>
      </c>
      <c r="M5" t="s">
        <v>10</v>
      </c>
      <c r="N5" t="s">
        <v>10</v>
      </c>
      <c r="O5" t="s">
        <v>12</v>
      </c>
      <c r="P5" t="s">
        <v>13</v>
      </c>
      <c r="Q5" t="s">
        <v>12</v>
      </c>
      <c r="R5" t="s">
        <v>13</v>
      </c>
      <c r="S5" t="s">
        <v>14</v>
      </c>
      <c r="V5" t="s">
        <v>1</v>
      </c>
      <c r="W5" t="s">
        <v>10</v>
      </c>
      <c r="X5" t="s">
        <v>10</v>
      </c>
      <c r="Y5" t="s">
        <v>12</v>
      </c>
      <c r="Z5" t="s">
        <v>13</v>
      </c>
      <c r="AA5" t="s">
        <v>12</v>
      </c>
      <c r="AB5" t="s">
        <v>13</v>
      </c>
      <c r="AC5" t="s">
        <v>14</v>
      </c>
    </row>
    <row r="6" spans="1:30" x14ac:dyDescent="0.25">
      <c r="A6" t="s">
        <v>1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15</v>
      </c>
      <c r="L6" t="s">
        <v>1</v>
      </c>
      <c r="M6" t="s">
        <v>10</v>
      </c>
      <c r="N6" t="s">
        <v>10</v>
      </c>
      <c r="O6" t="s">
        <v>10</v>
      </c>
      <c r="P6" t="s">
        <v>10</v>
      </c>
      <c r="Q6" t="s">
        <v>10</v>
      </c>
      <c r="R6" t="s">
        <v>10</v>
      </c>
      <c r="S6" t="s">
        <v>15</v>
      </c>
      <c r="V6" t="s">
        <v>1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B6" t="s">
        <v>10</v>
      </c>
      <c r="AC6" t="s">
        <v>15</v>
      </c>
    </row>
    <row r="7" spans="1:30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16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16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t="s">
        <v>16</v>
      </c>
    </row>
    <row r="8" spans="1:30" x14ac:dyDescent="0.25">
      <c r="B8">
        <v>0.05</v>
      </c>
      <c r="C8">
        <v>1.37E-4</v>
      </c>
      <c r="D8">
        <v>799.97609999999997</v>
      </c>
      <c r="E8">
        <v>0.19835900000000001</v>
      </c>
      <c r="F8" s="1">
        <v>2.9899999999999998E-5</v>
      </c>
      <c r="G8">
        <v>1000</v>
      </c>
      <c r="H8">
        <v>2.3899E-2</v>
      </c>
      <c r="I8" t="s">
        <v>16</v>
      </c>
      <c r="M8">
        <v>0.05</v>
      </c>
      <c r="N8">
        <v>1.37E-4</v>
      </c>
      <c r="O8">
        <v>799.97709999999995</v>
      </c>
      <c r="P8">
        <v>0.152641</v>
      </c>
      <c r="Q8" s="1">
        <v>2.87E-5</v>
      </c>
      <c r="R8">
        <v>1000</v>
      </c>
      <c r="S8">
        <v>2.2957999999999999E-2</v>
      </c>
      <c r="T8" t="s">
        <v>16</v>
      </c>
      <c r="W8">
        <v>0.05</v>
      </c>
      <c r="X8">
        <v>1.37E-4</v>
      </c>
      <c r="Y8">
        <v>799.97760000000005</v>
      </c>
      <c r="Z8">
        <v>0.14546400000000001</v>
      </c>
      <c r="AA8" s="1">
        <v>2.8E-5</v>
      </c>
      <c r="AB8">
        <v>1000</v>
      </c>
      <c r="AC8">
        <v>2.2388999999999999E-2</v>
      </c>
      <c r="AD8" t="s">
        <v>16</v>
      </c>
    </row>
    <row r="9" spans="1:30" x14ac:dyDescent="0.25">
      <c r="B9">
        <v>0.1</v>
      </c>
      <c r="C9">
        <v>2.7399999999999999E-4</v>
      </c>
      <c r="D9">
        <v>799.97839999999997</v>
      </c>
      <c r="E9">
        <v>0.25433800000000001</v>
      </c>
      <c r="F9" s="1">
        <v>2.6999999999999999E-5</v>
      </c>
      <c r="G9">
        <v>1000</v>
      </c>
      <c r="H9">
        <v>2.1624000000000001E-2</v>
      </c>
      <c r="I9" t="s">
        <v>16</v>
      </c>
      <c r="M9">
        <v>0.1</v>
      </c>
      <c r="N9">
        <v>2.7399999999999999E-4</v>
      </c>
      <c r="O9">
        <v>799.97929999999997</v>
      </c>
      <c r="P9">
        <v>0.176732</v>
      </c>
      <c r="Q9" s="1">
        <v>2.58E-5</v>
      </c>
      <c r="R9">
        <v>1000</v>
      </c>
      <c r="S9">
        <v>2.0667000000000001E-2</v>
      </c>
      <c r="T9" t="s">
        <v>16</v>
      </c>
      <c r="W9">
        <v>0.1</v>
      </c>
      <c r="X9">
        <v>2.7399999999999999E-4</v>
      </c>
      <c r="Y9">
        <v>799.97990000000004</v>
      </c>
      <c r="Z9">
        <v>0.16165599999999999</v>
      </c>
      <c r="AA9" s="1">
        <v>2.5199999999999999E-5</v>
      </c>
      <c r="AB9">
        <v>1000</v>
      </c>
      <c r="AC9">
        <v>2.0138E-2</v>
      </c>
      <c r="AD9" t="s">
        <v>16</v>
      </c>
    </row>
    <row r="10" spans="1:30" x14ac:dyDescent="0.25">
      <c r="B10">
        <v>0.15</v>
      </c>
      <c r="C10">
        <v>4.1100000000000002E-4</v>
      </c>
      <c r="D10">
        <v>799.97979999999995</v>
      </c>
      <c r="E10">
        <v>0.30088300000000001</v>
      </c>
      <c r="F10" s="1">
        <v>2.5199999999999999E-5</v>
      </c>
      <c r="G10">
        <v>1000</v>
      </c>
      <c r="H10">
        <v>2.0195000000000001E-2</v>
      </c>
      <c r="I10" t="s">
        <v>16</v>
      </c>
      <c r="M10">
        <v>0.15</v>
      </c>
      <c r="N10">
        <v>4.1100000000000002E-4</v>
      </c>
      <c r="O10">
        <v>799.98080000000004</v>
      </c>
      <c r="P10">
        <v>0.19845599999999999</v>
      </c>
      <c r="Q10" s="1">
        <v>2.41E-5</v>
      </c>
      <c r="R10">
        <v>1000</v>
      </c>
      <c r="S10">
        <v>1.9254E-2</v>
      </c>
      <c r="T10" t="s">
        <v>16</v>
      </c>
      <c r="W10">
        <v>0.15</v>
      </c>
      <c r="X10">
        <v>4.1100000000000002E-4</v>
      </c>
      <c r="Y10">
        <v>799.98119999999994</v>
      </c>
      <c r="Z10">
        <v>0.174538</v>
      </c>
      <c r="AA10" s="1">
        <v>2.3499999999999999E-5</v>
      </c>
      <c r="AB10">
        <v>1000</v>
      </c>
      <c r="AC10">
        <v>1.8778E-2</v>
      </c>
      <c r="AD10" t="s">
        <v>16</v>
      </c>
    </row>
    <row r="11" spans="1:30" x14ac:dyDescent="0.25">
      <c r="B11">
        <v>0.2</v>
      </c>
      <c r="C11">
        <v>5.4799999999999998E-4</v>
      </c>
      <c r="D11">
        <v>799.98080000000004</v>
      </c>
      <c r="E11">
        <v>0.34301599999999999</v>
      </c>
      <c r="F11" s="1">
        <v>2.4000000000000001E-5</v>
      </c>
      <c r="G11">
        <v>1000</v>
      </c>
      <c r="H11">
        <v>1.9189999999999999E-2</v>
      </c>
      <c r="I11" t="s">
        <v>16</v>
      </c>
      <c r="M11">
        <v>0.2</v>
      </c>
      <c r="N11">
        <v>5.4799999999999998E-4</v>
      </c>
      <c r="O11">
        <v>799.98180000000002</v>
      </c>
      <c r="P11">
        <v>0.22029099999999999</v>
      </c>
      <c r="Q11" s="1">
        <v>2.2799999999999999E-5</v>
      </c>
      <c r="R11">
        <v>1000</v>
      </c>
      <c r="S11">
        <v>1.8273000000000001E-2</v>
      </c>
      <c r="T11" t="s">
        <v>16</v>
      </c>
      <c r="W11">
        <v>0.2</v>
      </c>
      <c r="X11">
        <v>5.4799999999999998E-4</v>
      </c>
      <c r="Y11">
        <v>799.98220000000003</v>
      </c>
      <c r="Z11">
        <v>0.186864</v>
      </c>
      <c r="AA11" s="1">
        <v>2.23E-5</v>
      </c>
      <c r="AB11">
        <v>1000</v>
      </c>
      <c r="AC11">
        <v>1.7843999999999999E-2</v>
      </c>
      <c r="AD11" t="s">
        <v>16</v>
      </c>
    </row>
    <row r="12" spans="1:30" x14ac:dyDescent="0.25">
      <c r="B12">
        <v>0.25</v>
      </c>
      <c r="C12">
        <v>6.8400000000000004E-4</v>
      </c>
      <c r="D12">
        <v>799.98159999999996</v>
      </c>
      <c r="E12">
        <v>0.38218299999999999</v>
      </c>
      <c r="F12" s="1">
        <v>2.3E-5</v>
      </c>
      <c r="G12">
        <v>1000</v>
      </c>
      <c r="H12">
        <v>1.8418E-2</v>
      </c>
      <c r="I12" t="s">
        <v>16</v>
      </c>
      <c r="M12">
        <v>0.25</v>
      </c>
      <c r="N12">
        <v>6.8400000000000004E-4</v>
      </c>
      <c r="O12">
        <v>799.98249999999996</v>
      </c>
      <c r="P12">
        <v>0.242614</v>
      </c>
      <c r="Q12" s="1">
        <v>2.19E-5</v>
      </c>
      <c r="R12">
        <v>1000</v>
      </c>
      <c r="S12">
        <v>1.7527000000000001E-2</v>
      </c>
      <c r="T12" t="s">
        <v>16</v>
      </c>
      <c r="W12">
        <v>0.25</v>
      </c>
      <c r="X12">
        <v>6.8400000000000004E-4</v>
      </c>
      <c r="Y12">
        <v>799.9828</v>
      </c>
      <c r="Z12">
        <v>0.19913600000000001</v>
      </c>
      <c r="AA12" s="1">
        <v>2.1399999999999998E-5</v>
      </c>
      <c r="AB12">
        <v>1000</v>
      </c>
      <c r="AC12">
        <v>1.7141E-2</v>
      </c>
      <c r="AD12" t="s">
        <v>16</v>
      </c>
    </row>
    <row r="13" spans="1:30" x14ac:dyDescent="0.25">
      <c r="B13">
        <v>0.3</v>
      </c>
      <c r="C13">
        <v>8.2100000000000001E-4</v>
      </c>
      <c r="D13">
        <v>799.98220000000003</v>
      </c>
      <c r="E13">
        <v>0.41906399999999999</v>
      </c>
      <c r="F13" s="1">
        <v>2.2200000000000001E-5</v>
      </c>
      <c r="G13">
        <v>1000</v>
      </c>
      <c r="H13">
        <v>1.7793E-2</v>
      </c>
      <c r="I13" t="s">
        <v>16</v>
      </c>
      <c r="M13">
        <v>0.3</v>
      </c>
      <c r="N13">
        <v>8.2100000000000001E-4</v>
      </c>
      <c r="O13">
        <v>799.98310000000004</v>
      </c>
      <c r="P13">
        <v>0.26546900000000001</v>
      </c>
      <c r="Q13" s="1">
        <v>2.12E-5</v>
      </c>
      <c r="R13">
        <v>1000</v>
      </c>
      <c r="S13">
        <v>1.6927999999999999E-2</v>
      </c>
      <c r="T13" t="s">
        <v>16</v>
      </c>
      <c r="W13">
        <v>0.3</v>
      </c>
      <c r="X13">
        <v>8.2100000000000001E-4</v>
      </c>
      <c r="Y13">
        <v>799.98339999999996</v>
      </c>
      <c r="Z13">
        <v>0.21152899999999999</v>
      </c>
      <c r="AA13" s="1">
        <v>2.0699999999999998E-5</v>
      </c>
      <c r="AB13">
        <v>1000</v>
      </c>
      <c r="AC13">
        <v>1.6577999999999999E-2</v>
      </c>
      <c r="AD13" t="s">
        <v>16</v>
      </c>
    </row>
    <row r="14" spans="1:30" x14ac:dyDescent="0.25">
      <c r="B14">
        <v>0.35</v>
      </c>
      <c r="C14">
        <v>9.5799999999999998E-4</v>
      </c>
      <c r="D14">
        <v>799.98270000000002</v>
      </c>
      <c r="E14">
        <v>0.45406400000000002</v>
      </c>
      <c r="F14" s="1">
        <v>2.16E-5</v>
      </c>
      <c r="G14">
        <v>1000</v>
      </c>
      <c r="H14">
        <v>1.7267000000000001E-2</v>
      </c>
      <c r="I14" t="s">
        <v>16</v>
      </c>
      <c r="M14">
        <v>0.35</v>
      </c>
      <c r="N14">
        <v>9.5799999999999998E-4</v>
      </c>
      <c r="O14">
        <v>799.98360000000002</v>
      </c>
      <c r="P14">
        <v>0.28882099999999999</v>
      </c>
      <c r="Q14" s="1">
        <v>2.05E-5</v>
      </c>
      <c r="R14">
        <v>1000</v>
      </c>
      <c r="S14">
        <v>1.6428999999999999E-2</v>
      </c>
      <c r="T14" t="s">
        <v>16</v>
      </c>
      <c r="W14">
        <v>0.35</v>
      </c>
      <c r="X14">
        <v>9.5799999999999998E-4</v>
      </c>
      <c r="Y14">
        <v>799.98389999999995</v>
      </c>
      <c r="Z14">
        <v>0.22412399999999999</v>
      </c>
      <c r="AA14" s="1">
        <v>2.0100000000000001E-5</v>
      </c>
      <c r="AB14">
        <v>1000</v>
      </c>
      <c r="AC14">
        <v>1.6111E-2</v>
      </c>
      <c r="AD14" t="s">
        <v>16</v>
      </c>
    </row>
    <row r="15" spans="1:30" x14ac:dyDescent="0.25">
      <c r="B15">
        <v>0.4</v>
      </c>
      <c r="C15">
        <v>1.0950000000000001E-3</v>
      </c>
      <c r="D15">
        <v>799.98320000000001</v>
      </c>
      <c r="E15">
        <v>0.48747000000000001</v>
      </c>
      <c r="F15" s="1">
        <v>2.0999999999999999E-5</v>
      </c>
      <c r="G15">
        <v>1000</v>
      </c>
      <c r="H15">
        <v>1.6815E-2</v>
      </c>
      <c r="I15" t="s">
        <v>16</v>
      </c>
      <c r="M15">
        <v>0.4</v>
      </c>
      <c r="N15">
        <v>1.0950000000000001E-3</v>
      </c>
      <c r="O15">
        <v>799.98400000000004</v>
      </c>
      <c r="P15">
        <v>0.31262000000000001</v>
      </c>
      <c r="Q15" s="1">
        <v>2.0000000000000002E-5</v>
      </c>
      <c r="R15">
        <v>1000</v>
      </c>
      <c r="S15">
        <v>1.6001999999999999E-2</v>
      </c>
      <c r="T15" t="s">
        <v>16</v>
      </c>
      <c r="W15">
        <v>0.4</v>
      </c>
      <c r="X15">
        <v>1.0950000000000001E-3</v>
      </c>
      <c r="Y15">
        <v>799.98429999999996</v>
      </c>
      <c r="Z15">
        <v>0.236956</v>
      </c>
      <c r="AA15" s="1">
        <v>1.9599999999999999E-5</v>
      </c>
      <c r="AB15">
        <v>1000</v>
      </c>
      <c r="AC15">
        <v>1.5713000000000001E-2</v>
      </c>
      <c r="AD15" t="s">
        <v>16</v>
      </c>
    </row>
    <row r="16" spans="1:30" x14ac:dyDescent="0.25">
      <c r="B16">
        <v>0.45</v>
      </c>
      <c r="C16">
        <v>1.232E-3</v>
      </c>
      <c r="D16">
        <v>799.98360000000002</v>
      </c>
      <c r="E16">
        <v>0.51948700000000003</v>
      </c>
      <c r="F16" s="1">
        <v>2.05E-5</v>
      </c>
      <c r="G16">
        <v>1000</v>
      </c>
      <c r="H16">
        <v>1.6417999999999999E-2</v>
      </c>
      <c r="I16" t="s">
        <v>16</v>
      </c>
      <c r="M16">
        <v>0.45</v>
      </c>
      <c r="N16">
        <v>1.232E-3</v>
      </c>
      <c r="O16">
        <v>799.98440000000005</v>
      </c>
      <c r="P16">
        <v>0.33678799999999998</v>
      </c>
      <c r="Q16" s="1">
        <v>1.95E-5</v>
      </c>
      <c r="R16">
        <v>1000</v>
      </c>
      <c r="S16">
        <v>1.5630000000000002E-2</v>
      </c>
      <c r="T16" t="s">
        <v>16</v>
      </c>
      <c r="W16">
        <v>0.45</v>
      </c>
      <c r="X16">
        <v>1.232E-3</v>
      </c>
      <c r="Y16">
        <v>799.9846</v>
      </c>
      <c r="Z16">
        <v>0.25002999999999997</v>
      </c>
      <c r="AA16" s="1">
        <v>1.9199999999999999E-5</v>
      </c>
      <c r="AB16">
        <v>1000</v>
      </c>
      <c r="AC16">
        <v>1.5365E-2</v>
      </c>
      <c r="AD16" t="s">
        <v>16</v>
      </c>
    </row>
    <row r="17" spans="2:30" x14ac:dyDescent="0.25">
      <c r="B17">
        <v>0.5</v>
      </c>
      <c r="C17">
        <v>1.369E-3</v>
      </c>
      <c r="D17">
        <v>799.98389999999995</v>
      </c>
      <c r="E17">
        <v>0.55027300000000001</v>
      </c>
      <c r="F17" s="1">
        <v>2.0100000000000001E-5</v>
      </c>
      <c r="G17">
        <v>1000</v>
      </c>
      <c r="H17">
        <v>1.6064999999999999E-2</v>
      </c>
      <c r="I17" t="s">
        <v>16</v>
      </c>
      <c r="M17">
        <v>0.5</v>
      </c>
      <c r="N17">
        <v>1.369E-3</v>
      </c>
      <c r="O17">
        <v>799.98469999999998</v>
      </c>
      <c r="P17">
        <v>0.36131400000000002</v>
      </c>
      <c r="Q17" s="1">
        <v>1.91E-5</v>
      </c>
      <c r="R17">
        <v>1000</v>
      </c>
      <c r="S17">
        <v>1.5299999999999999E-2</v>
      </c>
      <c r="T17" t="s">
        <v>16</v>
      </c>
      <c r="W17">
        <v>0.5</v>
      </c>
      <c r="X17">
        <v>1.369E-3</v>
      </c>
      <c r="Y17">
        <v>799.98490000000004</v>
      </c>
      <c r="Z17">
        <v>0.26799499999999998</v>
      </c>
      <c r="AA17" s="1">
        <v>1.88E-5</v>
      </c>
      <c r="AB17">
        <v>1000</v>
      </c>
      <c r="AC17">
        <v>1.5058E-2</v>
      </c>
      <c r="AD17" t="s">
        <v>16</v>
      </c>
    </row>
    <row r="18" spans="2:30" x14ac:dyDescent="0.25">
      <c r="B18">
        <v>0.55000000000000004</v>
      </c>
      <c r="C18">
        <v>1.506E-3</v>
      </c>
      <c r="D18">
        <v>799.98429999999996</v>
      </c>
      <c r="E18">
        <v>0.57995200000000002</v>
      </c>
      <c r="F18" s="1">
        <v>1.9700000000000001E-5</v>
      </c>
      <c r="G18">
        <v>1000</v>
      </c>
      <c r="H18">
        <v>1.5746E-2</v>
      </c>
      <c r="I18" t="s">
        <v>16</v>
      </c>
      <c r="M18">
        <v>0.55000000000000004</v>
      </c>
      <c r="N18">
        <v>1.506E-3</v>
      </c>
      <c r="O18">
        <v>799.98500000000001</v>
      </c>
      <c r="P18">
        <v>0.386077</v>
      </c>
      <c r="Q18" s="1">
        <v>1.88E-5</v>
      </c>
      <c r="R18">
        <v>1000</v>
      </c>
      <c r="S18">
        <v>1.5004E-2</v>
      </c>
      <c r="T18" t="s">
        <v>16</v>
      </c>
      <c r="W18">
        <v>0.55000000000000004</v>
      </c>
      <c r="X18">
        <v>1.506E-3</v>
      </c>
      <c r="Y18">
        <v>799.98519999999996</v>
      </c>
      <c r="Z18">
        <v>0.29067399999999999</v>
      </c>
      <c r="AA18" s="1">
        <v>1.8499999999999999E-5</v>
      </c>
      <c r="AB18">
        <v>1000</v>
      </c>
      <c r="AC18">
        <v>1.4782E-2</v>
      </c>
      <c r="AD18" t="s">
        <v>16</v>
      </c>
    </row>
    <row r="19" spans="2:30" x14ac:dyDescent="0.25">
      <c r="B19">
        <v>0.6</v>
      </c>
      <c r="C19">
        <v>1.6429999999999999E-3</v>
      </c>
      <c r="D19">
        <v>799.9846</v>
      </c>
      <c r="E19">
        <v>0.608626</v>
      </c>
      <c r="F19" s="1">
        <v>1.9300000000000002E-5</v>
      </c>
      <c r="G19">
        <v>1000</v>
      </c>
      <c r="H19">
        <v>1.5457E-2</v>
      </c>
      <c r="I19" t="s">
        <v>16</v>
      </c>
      <c r="M19">
        <v>0.6</v>
      </c>
      <c r="N19">
        <v>1.6429999999999999E-3</v>
      </c>
      <c r="O19">
        <v>799.98530000000005</v>
      </c>
      <c r="P19">
        <v>0.41098699999999999</v>
      </c>
      <c r="Q19" s="1">
        <v>1.84E-5</v>
      </c>
      <c r="R19">
        <v>1000</v>
      </c>
      <c r="S19">
        <v>1.4737E-2</v>
      </c>
      <c r="T19" t="s">
        <v>16</v>
      </c>
      <c r="W19">
        <v>0.6</v>
      </c>
      <c r="X19">
        <v>1.6429999999999999E-3</v>
      </c>
      <c r="Y19">
        <v>799.9855</v>
      </c>
      <c r="Z19">
        <v>0.31665900000000002</v>
      </c>
      <c r="AA19" s="1">
        <v>1.8199999999999999E-5</v>
      </c>
      <c r="AB19">
        <v>1000</v>
      </c>
      <c r="AC19">
        <v>1.4532E-2</v>
      </c>
      <c r="AD19" t="s">
        <v>16</v>
      </c>
    </row>
    <row r="20" spans="2:30" x14ac:dyDescent="0.25">
      <c r="B20">
        <v>0.65</v>
      </c>
      <c r="C20">
        <v>1.7799999999999999E-3</v>
      </c>
      <c r="D20">
        <v>799.98479999999995</v>
      </c>
      <c r="E20">
        <v>0.636378</v>
      </c>
      <c r="F20" s="1">
        <v>1.9000000000000001E-5</v>
      </c>
      <c r="G20">
        <v>1000</v>
      </c>
      <c r="H20">
        <v>1.5192000000000001E-2</v>
      </c>
      <c r="I20" t="s">
        <v>16</v>
      </c>
      <c r="M20">
        <v>0.65</v>
      </c>
      <c r="N20">
        <v>1.7799999999999999E-3</v>
      </c>
      <c r="O20">
        <v>799.9855</v>
      </c>
      <c r="P20">
        <v>0.43601800000000002</v>
      </c>
      <c r="Q20" s="1">
        <v>1.8099999999999999E-5</v>
      </c>
      <c r="R20">
        <v>1000</v>
      </c>
      <c r="S20">
        <v>1.4493000000000001E-2</v>
      </c>
      <c r="T20" t="s">
        <v>16</v>
      </c>
      <c r="W20">
        <v>0.65</v>
      </c>
      <c r="X20">
        <v>1.7799999999999999E-3</v>
      </c>
      <c r="Y20">
        <v>799.98569999999995</v>
      </c>
      <c r="Z20">
        <v>0.34489300000000001</v>
      </c>
      <c r="AA20" s="1">
        <v>1.7900000000000001E-5</v>
      </c>
      <c r="AB20">
        <v>1000</v>
      </c>
      <c r="AC20">
        <v>1.4303E-2</v>
      </c>
      <c r="AD20" t="s">
        <v>16</v>
      </c>
    </row>
    <row r="21" spans="2:30" x14ac:dyDescent="0.25">
      <c r="B21">
        <v>0.7</v>
      </c>
      <c r="C21">
        <v>1.916E-3</v>
      </c>
      <c r="D21">
        <v>799.98500000000001</v>
      </c>
      <c r="E21">
        <v>0.66327700000000001</v>
      </c>
      <c r="F21" s="1">
        <v>1.8700000000000001E-5</v>
      </c>
      <c r="G21">
        <v>1000</v>
      </c>
      <c r="H21">
        <v>1.4947999999999999E-2</v>
      </c>
      <c r="I21" t="s">
        <v>16</v>
      </c>
      <c r="M21">
        <v>0.7</v>
      </c>
      <c r="N21">
        <v>1.916E-3</v>
      </c>
      <c r="O21">
        <v>799.98569999999995</v>
      </c>
      <c r="P21">
        <v>0.46110899999999999</v>
      </c>
      <c r="Q21" s="1">
        <v>1.7799999999999999E-5</v>
      </c>
      <c r="R21">
        <v>1000</v>
      </c>
      <c r="S21">
        <v>1.4267999999999999E-2</v>
      </c>
      <c r="T21" t="s">
        <v>16</v>
      </c>
      <c r="W21">
        <v>0.7</v>
      </c>
      <c r="X21">
        <v>1.916E-3</v>
      </c>
      <c r="Y21">
        <v>799.98590000000002</v>
      </c>
      <c r="Z21">
        <v>0.37465999999999999</v>
      </c>
      <c r="AA21" s="1">
        <v>1.7600000000000001E-5</v>
      </c>
      <c r="AB21">
        <v>1000</v>
      </c>
      <c r="AC21">
        <v>1.4093E-2</v>
      </c>
      <c r="AD21" t="s">
        <v>16</v>
      </c>
    </row>
    <row r="22" spans="2:30" x14ac:dyDescent="0.25">
      <c r="B22">
        <v>0.75</v>
      </c>
      <c r="C22">
        <v>2.0530000000000001E-3</v>
      </c>
      <c r="D22">
        <v>799.98530000000005</v>
      </c>
      <c r="E22">
        <v>0.68938600000000005</v>
      </c>
      <c r="F22" s="1">
        <v>1.84E-5</v>
      </c>
      <c r="G22">
        <v>1000</v>
      </c>
      <c r="H22">
        <v>1.4722000000000001E-2</v>
      </c>
      <c r="I22" t="s">
        <v>16</v>
      </c>
      <c r="M22">
        <v>0.75</v>
      </c>
      <c r="N22">
        <v>2.0530000000000001E-3</v>
      </c>
      <c r="O22">
        <v>799.98599999999999</v>
      </c>
      <c r="P22">
        <v>0.48620799999999997</v>
      </c>
      <c r="Q22" s="1">
        <v>1.7600000000000001E-5</v>
      </c>
      <c r="R22">
        <v>1000</v>
      </c>
      <c r="S22">
        <v>1.4061000000000001E-2</v>
      </c>
      <c r="T22" t="s">
        <v>16</v>
      </c>
      <c r="W22">
        <v>0.75</v>
      </c>
      <c r="X22">
        <v>2.0530000000000001E-3</v>
      </c>
      <c r="Y22">
        <v>799.98609999999996</v>
      </c>
      <c r="Z22">
        <v>0.40551599999999999</v>
      </c>
      <c r="AA22" s="1">
        <v>1.7399999999999999E-5</v>
      </c>
      <c r="AB22">
        <v>1000</v>
      </c>
      <c r="AC22">
        <v>1.3899E-2</v>
      </c>
      <c r="AD22" t="s">
        <v>16</v>
      </c>
    </row>
    <row r="23" spans="2:30" x14ac:dyDescent="0.25">
      <c r="B23">
        <v>0.8</v>
      </c>
      <c r="C23">
        <v>2.1900000000000001E-3</v>
      </c>
      <c r="D23">
        <v>799.9855</v>
      </c>
      <c r="E23">
        <v>0.714754</v>
      </c>
      <c r="F23" s="1">
        <v>1.8099999999999999E-5</v>
      </c>
      <c r="G23">
        <v>1000</v>
      </c>
      <c r="H23">
        <v>1.4511E-2</v>
      </c>
      <c r="I23" t="s">
        <v>16</v>
      </c>
      <c r="M23">
        <v>0.8</v>
      </c>
      <c r="N23">
        <v>2.1900000000000001E-3</v>
      </c>
      <c r="O23">
        <v>799.98609999999996</v>
      </c>
      <c r="P23">
        <v>0.51126400000000005</v>
      </c>
      <c r="Q23" s="1">
        <v>1.73E-5</v>
      </c>
      <c r="R23">
        <v>1000</v>
      </c>
      <c r="S23">
        <v>1.3868E-2</v>
      </c>
      <c r="T23" t="s">
        <v>16</v>
      </c>
      <c r="W23">
        <v>0.8</v>
      </c>
      <c r="X23">
        <v>2.1900000000000001E-3</v>
      </c>
      <c r="Y23">
        <v>799.98630000000003</v>
      </c>
      <c r="Z23">
        <v>0.43701000000000001</v>
      </c>
      <c r="AA23" s="1">
        <v>1.7099999999999999E-5</v>
      </c>
      <c r="AB23">
        <v>1000</v>
      </c>
      <c r="AC23">
        <v>1.3717E-2</v>
      </c>
      <c r="AD23" t="s">
        <v>16</v>
      </c>
    </row>
    <row r="24" spans="2:30" x14ac:dyDescent="0.25">
      <c r="B24">
        <v>0.85</v>
      </c>
      <c r="C24">
        <v>2.3270000000000001E-3</v>
      </c>
      <c r="D24">
        <v>799.98569999999995</v>
      </c>
      <c r="E24">
        <v>0.739429</v>
      </c>
      <c r="F24" s="1">
        <v>1.7900000000000001E-5</v>
      </c>
      <c r="G24">
        <v>1000</v>
      </c>
      <c r="H24">
        <v>1.4314E-2</v>
      </c>
      <c r="I24" t="s">
        <v>16</v>
      </c>
      <c r="M24">
        <v>0.85</v>
      </c>
      <c r="N24">
        <v>2.3270000000000001E-3</v>
      </c>
      <c r="O24">
        <v>799.98630000000003</v>
      </c>
      <c r="P24">
        <v>0.53617199999999998</v>
      </c>
      <c r="Q24" s="1">
        <v>1.7099999999999999E-5</v>
      </c>
      <c r="R24">
        <v>1000</v>
      </c>
      <c r="S24">
        <v>1.3689E-2</v>
      </c>
      <c r="T24" t="s">
        <v>16</v>
      </c>
      <c r="W24">
        <v>0.85</v>
      </c>
      <c r="X24">
        <v>2.3270000000000001E-3</v>
      </c>
      <c r="Y24">
        <v>799.98649999999998</v>
      </c>
      <c r="Z24">
        <v>0.468723</v>
      </c>
      <c r="AA24" s="1">
        <v>1.6900000000000001E-5</v>
      </c>
      <c r="AB24">
        <v>1000</v>
      </c>
      <c r="AC24">
        <v>1.3547999999999999E-2</v>
      </c>
      <c r="AD24" t="s">
        <v>16</v>
      </c>
    </row>
    <row r="25" spans="2:30" x14ac:dyDescent="0.25">
      <c r="B25">
        <v>0.9</v>
      </c>
      <c r="C25">
        <v>2.464E-3</v>
      </c>
      <c r="D25">
        <v>799.98590000000002</v>
      </c>
      <c r="E25">
        <v>0.76332999999999995</v>
      </c>
      <c r="F25" s="1">
        <v>1.77E-5</v>
      </c>
      <c r="G25">
        <v>1000</v>
      </c>
      <c r="H25">
        <v>1.413E-2</v>
      </c>
      <c r="I25" t="s">
        <v>16</v>
      </c>
      <c r="M25">
        <v>0.9</v>
      </c>
      <c r="N25">
        <v>2.464E-3</v>
      </c>
      <c r="O25">
        <v>799.98649999999998</v>
      </c>
      <c r="P25">
        <v>0.56100300000000003</v>
      </c>
      <c r="Q25" s="1">
        <v>1.6900000000000001E-5</v>
      </c>
      <c r="R25">
        <v>1000</v>
      </c>
      <c r="S25">
        <v>1.3520000000000001E-2</v>
      </c>
      <c r="T25" t="s">
        <v>16</v>
      </c>
      <c r="W25">
        <v>0.9</v>
      </c>
      <c r="X25">
        <v>2.464E-3</v>
      </c>
      <c r="Y25">
        <v>799.98659999999995</v>
      </c>
      <c r="Z25">
        <v>0.50049100000000002</v>
      </c>
      <c r="AA25" s="1">
        <v>1.6699999999999999E-5</v>
      </c>
      <c r="AB25">
        <v>1000</v>
      </c>
      <c r="AC25">
        <v>1.3389E-2</v>
      </c>
      <c r="AD25" t="s">
        <v>16</v>
      </c>
    </row>
    <row r="26" spans="2:30" x14ac:dyDescent="0.25">
      <c r="B26">
        <v>0.95</v>
      </c>
      <c r="C26">
        <v>2.601E-3</v>
      </c>
      <c r="D26">
        <v>799.98599999999999</v>
      </c>
      <c r="E26">
        <v>0.78683599999999998</v>
      </c>
      <c r="F26" s="1">
        <v>1.7399999999999999E-5</v>
      </c>
      <c r="G26">
        <v>1000</v>
      </c>
      <c r="H26">
        <v>1.3955E-2</v>
      </c>
      <c r="I26" t="s">
        <v>16</v>
      </c>
      <c r="M26">
        <v>0.95</v>
      </c>
      <c r="N26">
        <v>2.601E-3</v>
      </c>
      <c r="O26">
        <v>799.98659999999995</v>
      </c>
      <c r="P26">
        <v>0.58567100000000005</v>
      </c>
      <c r="Q26" s="1">
        <v>1.6699999999999999E-5</v>
      </c>
      <c r="R26">
        <v>1000</v>
      </c>
      <c r="S26">
        <v>1.3362000000000001E-2</v>
      </c>
      <c r="T26" t="s">
        <v>16</v>
      </c>
      <c r="W26">
        <v>0.95</v>
      </c>
      <c r="X26">
        <v>2.601E-3</v>
      </c>
      <c r="Y26">
        <v>799.98680000000002</v>
      </c>
      <c r="Z26">
        <v>0.53206200000000003</v>
      </c>
      <c r="AA26" s="1">
        <v>1.6500000000000001E-5</v>
      </c>
      <c r="AB26">
        <v>1000</v>
      </c>
      <c r="AC26">
        <v>1.3239000000000001E-2</v>
      </c>
      <c r="AD26" t="s">
        <v>16</v>
      </c>
    </row>
    <row r="27" spans="2:30" x14ac:dyDescent="0.25">
      <c r="B27">
        <v>1</v>
      </c>
      <c r="C27">
        <v>2.738E-3</v>
      </c>
      <c r="D27">
        <v>799.98620000000005</v>
      </c>
      <c r="E27">
        <v>0.80951799999999996</v>
      </c>
      <c r="F27" s="1">
        <v>1.7200000000000001E-5</v>
      </c>
      <c r="G27">
        <v>1000</v>
      </c>
      <c r="H27">
        <v>1.3790999999999999E-2</v>
      </c>
      <c r="I27" t="s">
        <v>16</v>
      </c>
      <c r="M27">
        <v>1</v>
      </c>
      <c r="N27">
        <v>2.738E-3</v>
      </c>
      <c r="O27">
        <v>799.98680000000002</v>
      </c>
      <c r="P27">
        <v>0.61012699999999997</v>
      </c>
      <c r="Q27" s="1">
        <v>1.6500000000000001E-5</v>
      </c>
      <c r="R27">
        <v>1000</v>
      </c>
      <c r="S27">
        <v>1.3212E-2</v>
      </c>
      <c r="T27" t="s">
        <v>16</v>
      </c>
      <c r="W27">
        <v>1</v>
      </c>
      <c r="X27">
        <v>2.738E-3</v>
      </c>
      <c r="Y27">
        <v>799.98689999999999</v>
      </c>
      <c r="Z27">
        <v>0.56335800000000003</v>
      </c>
      <c r="AA27" s="1">
        <v>1.6399999999999999E-5</v>
      </c>
      <c r="AB27">
        <v>1000</v>
      </c>
      <c r="AC27">
        <v>1.3096999999999999E-2</v>
      </c>
      <c r="AD27" t="s">
        <v>16</v>
      </c>
    </row>
    <row r="28" spans="2:30" x14ac:dyDescent="0.25">
      <c r="B28">
        <v>1.05</v>
      </c>
      <c r="C28">
        <v>2.875E-3</v>
      </c>
      <c r="D28">
        <v>799.9864</v>
      </c>
      <c r="E28">
        <v>0.83189100000000005</v>
      </c>
      <c r="F28" s="1">
        <v>1.7E-5</v>
      </c>
      <c r="G28">
        <v>1000</v>
      </c>
      <c r="H28">
        <v>1.3635E-2</v>
      </c>
      <c r="I28" t="s">
        <v>16</v>
      </c>
      <c r="M28">
        <v>1.05</v>
      </c>
      <c r="N28">
        <v>2.875E-3</v>
      </c>
      <c r="O28">
        <v>799.98689999999999</v>
      </c>
      <c r="P28">
        <v>0.63435200000000003</v>
      </c>
      <c r="Q28" s="1">
        <v>1.63E-5</v>
      </c>
      <c r="R28">
        <v>1000</v>
      </c>
      <c r="S28">
        <v>1.3070999999999999E-2</v>
      </c>
      <c r="T28" t="s">
        <v>16</v>
      </c>
      <c r="W28">
        <v>1.05</v>
      </c>
      <c r="X28">
        <v>2.875E-3</v>
      </c>
      <c r="Y28">
        <v>799.98710000000005</v>
      </c>
      <c r="Z28">
        <v>0.59422900000000001</v>
      </c>
      <c r="AA28" s="1">
        <v>1.6200000000000001E-5</v>
      </c>
      <c r="AB28">
        <v>1000</v>
      </c>
      <c r="AC28">
        <v>1.2963000000000001E-2</v>
      </c>
      <c r="AD28" t="s">
        <v>16</v>
      </c>
    </row>
    <row r="29" spans="2:30" x14ac:dyDescent="0.25">
      <c r="B29">
        <v>1.1000000000000001</v>
      </c>
      <c r="C29">
        <v>3.0119999999999999E-3</v>
      </c>
      <c r="D29">
        <v>799.98649999999998</v>
      </c>
      <c r="E29">
        <v>0.85347899999999999</v>
      </c>
      <c r="F29" s="1">
        <v>1.6900000000000001E-5</v>
      </c>
      <c r="G29">
        <v>1000</v>
      </c>
      <c r="H29">
        <v>1.3487000000000001E-2</v>
      </c>
      <c r="I29" t="s">
        <v>16</v>
      </c>
      <c r="M29">
        <v>1.1000000000000001</v>
      </c>
      <c r="N29">
        <v>3.0119999999999999E-3</v>
      </c>
      <c r="O29">
        <v>799.98710000000005</v>
      </c>
      <c r="P29">
        <v>0.65839000000000003</v>
      </c>
      <c r="Q29" s="1">
        <v>1.6200000000000001E-5</v>
      </c>
      <c r="R29">
        <v>1000</v>
      </c>
      <c r="S29">
        <v>1.2937000000000001E-2</v>
      </c>
      <c r="T29" t="s">
        <v>16</v>
      </c>
      <c r="W29">
        <v>1.1000000000000001</v>
      </c>
      <c r="X29">
        <v>3.0119999999999999E-3</v>
      </c>
      <c r="Y29">
        <v>799.98720000000003</v>
      </c>
      <c r="Z29">
        <v>0.62460199999999999</v>
      </c>
      <c r="AA29" s="1">
        <v>1.5999999999999999E-5</v>
      </c>
      <c r="AB29">
        <v>1000</v>
      </c>
      <c r="AC29">
        <v>1.2834999999999999E-2</v>
      </c>
      <c r="AD29" t="s">
        <v>16</v>
      </c>
    </row>
    <row r="30" spans="2:30" x14ac:dyDescent="0.25">
      <c r="B30">
        <v>1.1499999999999999</v>
      </c>
      <c r="C30">
        <v>3.1489999999999999E-3</v>
      </c>
      <c r="D30">
        <v>799.98659999999995</v>
      </c>
      <c r="E30">
        <v>0.87481699999999996</v>
      </c>
      <c r="F30" s="1">
        <v>1.6699999999999999E-5</v>
      </c>
      <c r="G30">
        <v>1000</v>
      </c>
      <c r="H30">
        <v>1.3346E-2</v>
      </c>
      <c r="I30" t="s">
        <v>16</v>
      </c>
      <c r="M30">
        <v>1.1499999999999999</v>
      </c>
      <c r="N30">
        <v>3.1489999999999999E-3</v>
      </c>
      <c r="O30">
        <v>799.98720000000003</v>
      </c>
      <c r="P30">
        <v>0.68209900000000001</v>
      </c>
      <c r="Q30" s="1">
        <v>1.5999999999999999E-5</v>
      </c>
      <c r="R30">
        <v>1000</v>
      </c>
      <c r="S30">
        <v>1.281E-2</v>
      </c>
      <c r="T30" t="s">
        <v>16</v>
      </c>
      <c r="W30">
        <v>1.1499999999999999</v>
      </c>
      <c r="X30">
        <v>3.1489999999999999E-3</v>
      </c>
      <c r="Y30">
        <v>799.9873</v>
      </c>
      <c r="Z30">
        <v>0.65441400000000005</v>
      </c>
      <c r="AA30" s="1">
        <v>1.59E-5</v>
      </c>
      <c r="AB30">
        <v>1000</v>
      </c>
      <c r="AC30">
        <v>1.2714E-2</v>
      </c>
      <c r="AD30" t="s">
        <v>16</v>
      </c>
    </row>
    <row r="31" spans="2:30" x14ac:dyDescent="0.25">
      <c r="B31">
        <v>1.2</v>
      </c>
      <c r="C31">
        <v>3.2850000000000002E-3</v>
      </c>
      <c r="D31">
        <v>799.98680000000002</v>
      </c>
      <c r="E31">
        <v>0.89540799999999998</v>
      </c>
      <c r="F31" s="1">
        <v>1.6500000000000001E-5</v>
      </c>
      <c r="G31">
        <v>1000</v>
      </c>
      <c r="H31">
        <v>1.3212E-2</v>
      </c>
      <c r="I31" t="s">
        <v>16</v>
      </c>
      <c r="M31">
        <v>1.2</v>
      </c>
      <c r="N31">
        <v>3.2850000000000002E-3</v>
      </c>
      <c r="O31">
        <v>799.9873</v>
      </c>
      <c r="P31">
        <v>0.70547700000000002</v>
      </c>
      <c r="Q31" s="1">
        <v>1.59E-5</v>
      </c>
      <c r="R31">
        <v>1000</v>
      </c>
      <c r="S31">
        <v>1.2689000000000001E-2</v>
      </c>
      <c r="T31" t="s">
        <v>16</v>
      </c>
      <c r="W31">
        <v>1.2</v>
      </c>
      <c r="X31">
        <v>3.2850000000000002E-3</v>
      </c>
      <c r="Y31">
        <v>799.98739999999998</v>
      </c>
      <c r="Z31">
        <v>0.68364000000000003</v>
      </c>
      <c r="AA31" s="1">
        <v>1.5699999999999999E-5</v>
      </c>
      <c r="AB31">
        <v>1000</v>
      </c>
      <c r="AC31">
        <v>1.2598E-2</v>
      </c>
      <c r="AD31" t="s">
        <v>16</v>
      </c>
    </row>
    <row r="32" spans="2:30" x14ac:dyDescent="0.25">
      <c r="B32">
        <v>1.25</v>
      </c>
      <c r="C32">
        <v>3.4220000000000001E-3</v>
      </c>
      <c r="D32">
        <v>799.98689999999999</v>
      </c>
      <c r="E32">
        <v>0.91579600000000005</v>
      </c>
      <c r="F32" s="1">
        <v>1.6399999999999999E-5</v>
      </c>
      <c r="G32">
        <v>1000</v>
      </c>
      <c r="H32">
        <v>1.3082999999999999E-2</v>
      </c>
      <c r="I32" t="s">
        <v>16</v>
      </c>
      <c r="M32">
        <v>1.25</v>
      </c>
      <c r="N32">
        <v>3.4220000000000001E-3</v>
      </c>
      <c r="O32">
        <v>799.98739999999998</v>
      </c>
      <c r="P32">
        <v>0.72851299999999997</v>
      </c>
      <c r="Q32" s="1">
        <v>1.5699999999999999E-5</v>
      </c>
      <c r="R32">
        <v>1000</v>
      </c>
      <c r="S32">
        <v>1.2573000000000001E-2</v>
      </c>
      <c r="T32" t="s">
        <v>16</v>
      </c>
      <c r="W32">
        <v>1.25</v>
      </c>
      <c r="X32">
        <v>3.4220000000000001E-3</v>
      </c>
      <c r="Y32">
        <v>799.98749999999995</v>
      </c>
      <c r="Z32">
        <v>0.71218999999999999</v>
      </c>
      <c r="AA32" s="1">
        <v>1.56E-5</v>
      </c>
      <c r="AB32">
        <v>1000</v>
      </c>
      <c r="AC32">
        <v>1.2487E-2</v>
      </c>
      <c r="AD32" t="s">
        <v>16</v>
      </c>
    </row>
    <row r="33" spans="2:30" x14ac:dyDescent="0.25">
      <c r="B33">
        <v>1.3</v>
      </c>
      <c r="C33">
        <v>3.5590000000000001E-3</v>
      </c>
      <c r="D33">
        <v>799.98710000000005</v>
      </c>
      <c r="E33">
        <v>0.93547100000000005</v>
      </c>
      <c r="F33" s="1">
        <v>1.6200000000000001E-5</v>
      </c>
      <c r="G33">
        <v>1000</v>
      </c>
      <c r="H33">
        <v>1.2961E-2</v>
      </c>
      <c r="I33" t="s">
        <v>16</v>
      </c>
      <c r="M33">
        <v>1.3</v>
      </c>
      <c r="N33">
        <v>3.5590000000000001E-3</v>
      </c>
      <c r="O33">
        <v>799.98749999999995</v>
      </c>
      <c r="P33">
        <v>0.75119400000000003</v>
      </c>
      <c r="Q33" s="1">
        <v>1.56E-5</v>
      </c>
      <c r="R33">
        <v>1000</v>
      </c>
      <c r="S33">
        <v>1.2462000000000001E-2</v>
      </c>
      <c r="T33" t="s">
        <v>16</v>
      </c>
      <c r="W33">
        <v>1.3</v>
      </c>
      <c r="X33">
        <v>3.5590000000000001E-3</v>
      </c>
      <c r="Y33">
        <v>799.98760000000004</v>
      </c>
      <c r="Z33">
        <v>0.74004099999999995</v>
      </c>
      <c r="AA33" s="1">
        <v>1.5500000000000001E-5</v>
      </c>
      <c r="AB33">
        <v>1000</v>
      </c>
      <c r="AC33">
        <v>1.2381E-2</v>
      </c>
      <c r="AD33" t="s">
        <v>16</v>
      </c>
    </row>
    <row r="34" spans="2:30" x14ac:dyDescent="0.25">
      <c r="B34">
        <v>1.35</v>
      </c>
      <c r="C34">
        <v>3.6960000000000001E-3</v>
      </c>
      <c r="D34">
        <v>799.98720000000003</v>
      </c>
      <c r="E34">
        <v>0.95498300000000003</v>
      </c>
      <c r="F34" s="1">
        <v>1.6099999999999998E-5</v>
      </c>
      <c r="G34">
        <v>1000</v>
      </c>
      <c r="H34">
        <v>1.2843E-2</v>
      </c>
      <c r="I34" t="s">
        <v>16</v>
      </c>
      <c r="M34">
        <v>1.35</v>
      </c>
      <c r="N34">
        <v>3.6960000000000001E-3</v>
      </c>
      <c r="O34">
        <v>799.98770000000002</v>
      </c>
      <c r="P34">
        <v>0.773505</v>
      </c>
      <c r="Q34" s="1">
        <v>1.5400000000000002E-5</v>
      </c>
      <c r="R34">
        <v>1000</v>
      </c>
      <c r="S34">
        <v>1.2356000000000001E-2</v>
      </c>
      <c r="T34" t="s">
        <v>16</v>
      </c>
      <c r="W34">
        <v>1.35</v>
      </c>
      <c r="X34">
        <v>3.6960000000000001E-3</v>
      </c>
      <c r="Y34">
        <v>799.98770000000002</v>
      </c>
      <c r="Z34">
        <v>0.76716399999999996</v>
      </c>
      <c r="AA34" s="1">
        <v>1.5299999999999999E-5</v>
      </c>
      <c r="AB34">
        <v>1000</v>
      </c>
      <c r="AC34">
        <v>1.2279E-2</v>
      </c>
      <c r="AD34" t="s">
        <v>16</v>
      </c>
    </row>
    <row r="35" spans="2:30" x14ac:dyDescent="0.25">
      <c r="B35">
        <v>1.4</v>
      </c>
      <c r="C35">
        <v>3.833E-3</v>
      </c>
      <c r="D35">
        <v>799.98720000000003</v>
      </c>
      <c r="E35">
        <v>0.97381300000000004</v>
      </c>
      <c r="F35" s="1">
        <v>1.59E-5</v>
      </c>
      <c r="G35">
        <v>1000</v>
      </c>
      <c r="H35">
        <v>1.2730999999999999E-2</v>
      </c>
      <c r="I35" t="s">
        <v>16</v>
      </c>
      <c r="M35">
        <v>1.4</v>
      </c>
      <c r="N35">
        <v>3.833E-3</v>
      </c>
      <c r="O35">
        <v>799.98770000000002</v>
      </c>
      <c r="P35">
        <v>0.79543200000000003</v>
      </c>
      <c r="Q35" s="1">
        <v>1.5299999999999999E-5</v>
      </c>
      <c r="R35">
        <v>1000</v>
      </c>
      <c r="S35">
        <v>1.2253999999999999E-2</v>
      </c>
      <c r="T35" t="s">
        <v>16</v>
      </c>
      <c r="W35">
        <v>1.4</v>
      </c>
      <c r="X35">
        <v>3.833E-3</v>
      </c>
      <c r="Y35">
        <v>799.98779999999999</v>
      </c>
      <c r="Z35">
        <v>0.79354100000000005</v>
      </c>
      <c r="AA35" s="1">
        <v>1.52E-5</v>
      </c>
      <c r="AB35">
        <v>1000</v>
      </c>
      <c r="AC35">
        <v>1.2181000000000001E-2</v>
      </c>
      <c r="AD35" t="s">
        <v>16</v>
      </c>
    </row>
    <row r="36" spans="2:30" x14ac:dyDescent="0.25">
      <c r="B36">
        <v>1.45</v>
      </c>
      <c r="C36">
        <v>3.9699999999999996E-3</v>
      </c>
      <c r="D36">
        <v>799.98739999999998</v>
      </c>
      <c r="E36">
        <v>0.99251400000000001</v>
      </c>
      <c r="F36" s="1">
        <v>1.5800000000000001E-5</v>
      </c>
      <c r="G36">
        <v>1000</v>
      </c>
      <c r="H36">
        <v>1.2623000000000001E-2</v>
      </c>
      <c r="I36" t="s">
        <v>16</v>
      </c>
      <c r="M36">
        <v>1.45</v>
      </c>
      <c r="N36">
        <v>3.9699999999999996E-3</v>
      </c>
      <c r="O36">
        <v>799.98789999999997</v>
      </c>
      <c r="P36">
        <v>0.81696299999999999</v>
      </c>
      <c r="Q36" s="1">
        <v>1.52E-5</v>
      </c>
      <c r="R36">
        <v>1000</v>
      </c>
      <c r="S36">
        <v>1.2156999999999999E-2</v>
      </c>
      <c r="T36" t="s">
        <v>16</v>
      </c>
      <c r="W36">
        <v>1.45</v>
      </c>
      <c r="X36">
        <v>3.9699999999999996E-3</v>
      </c>
      <c r="Y36">
        <v>799.98789999999997</v>
      </c>
      <c r="Z36">
        <v>0.81916299999999997</v>
      </c>
      <c r="AA36" s="1">
        <v>1.5099999999999999E-5</v>
      </c>
      <c r="AB36">
        <v>1000</v>
      </c>
      <c r="AC36">
        <v>1.2086E-2</v>
      </c>
      <c r="AD36" t="s">
        <v>16</v>
      </c>
    </row>
    <row r="37" spans="2:30" x14ac:dyDescent="0.25">
      <c r="B37">
        <v>1.5</v>
      </c>
      <c r="C37">
        <v>4.1070000000000004E-3</v>
      </c>
      <c r="D37">
        <v>799.98749999999995</v>
      </c>
      <c r="E37">
        <v>1.0105599999999999</v>
      </c>
      <c r="F37" s="1">
        <v>1.56E-5</v>
      </c>
      <c r="G37">
        <v>1000</v>
      </c>
      <c r="H37">
        <v>1.2519000000000001E-2</v>
      </c>
      <c r="I37" t="s">
        <v>16</v>
      </c>
      <c r="M37">
        <v>1.5</v>
      </c>
      <c r="N37">
        <v>4.1070000000000004E-3</v>
      </c>
      <c r="O37">
        <v>799.98789999999997</v>
      </c>
      <c r="P37">
        <v>0.83808700000000003</v>
      </c>
      <c r="Q37" s="1">
        <v>1.5099999999999999E-5</v>
      </c>
      <c r="R37">
        <v>1000</v>
      </c>
      <c r="S37">
        <v>1.2063000000000001E-2</v>
      </c>
      <c r="T37" t="s">
        <v>16</v>
      </c>
      <c r="W37">
        <v>1.5</v>
      </c>
      <c r="X37">
        <v>4.1070000000000004E-3</v>
      </c>
      <c r="Y37">
        <v>799.98800000000006</v>
      </c>
      <c r="Z37">
        <v>0.844167</v>
      </c>
      <c r="AA37" s="1">
        <v>1.5E-5</v>
      </c>
      <c r="AB37">
        <v>1000</v>
      </c>
      <c r="AC37">
        <v>1.1995E-2</v>
      </c>
      <c r="AD37" t="s">
        <v>16</v>
      </c>
    </row>
    <row r="38" spans="2:30" x14ac:dyDescent="0.25">
      <c r="B38">
        <v>1.55</v>
      </c>
      <c r="C38">
        <v>4.2440000000000004E-3</v>
      </c>
      <c r="D38">
        <v>799.98760000000004</v>
      </c>
      <c r="E38">
        <v>1.0285059999999999</v>
      </c>
      <c r="F38" s="1">
        <v>1.5500000000000001E-5</v>
      </c>
      <c r="G38">
        <v>1000</v>
      </c>
      <c r="H38">
        <v>1.2418999999999999E-2</v>
      </c>
      <c r="I38" t="s">
        <v>16</v>
      </c>
      <c r="M38">
        <v>1.55</v>
      </c>
      <c r="N38">
        <v>4.2440000000000004E-3</v>
      </c>
      <c r="O38">
        <v>799.98800000000006</v>
      </c>
      <c r="P38">
        <v>0.858796</v>
      </c>
      <c r="Q38" s="1">
        <v>1.5E-5</v>
      </c>
      <c r="R38">
        <v>1000</v>
      </c>
      <c r="S38">
        <v>1.1972E-2</v>
      </c>
      <c r="T38" t="s">
        <v>16</v>
      </c>
      <c r="W38">
        <v>1.55</v>
      </c>
      <c r="X38">
        <v>4.2440000000000004E-3</v>
      </c>
      <c r="Y38">
        <v>799.98810000000003</v>
      </c>
      <c r="Z38">
        <v>0.86838000000000004</v>
      </c>
      <c r="AA38" s="1">
        <v>1.49E-5</v>
      </c>
      <c r="AB38">
        <v>1000</v>
      </c>
      <c r="AC38">
        <v>1.1908E-2</v>
      </c>
      <c r="AD38" t="s">
        <v>16</v>
      </c>
    </row>
    <row r="39" spans="2:30" x14ac:dyDescent="0.25">
      <c r="B39">
        <v>1.6</v>
      </c>
      <c r="C39">
        <v>4.3810000000000003E-3</v>
      </c>
      <c r="D39">
        <v>799.98770000000002</v>
      </c>
      <c r="E39">
        <v>1.0458190000000001</v>
      </c>
      <c r="F39" s="1">
        <v>1.5400000000000002E-5</v>
      </c>
      <c r="G39">
        <v>1000</v>
      </c>
      <c r="H39">
        <v>1.2322E-2</v>
      </c>
      <c r="I39" t="s">
        <v>16</v>
      </c>
      <c r="M39">
        <v>1.6</v>
      </c>
      <c r="N39">
        <v>4.3810000000000003E-3</v>
      </c>
      <c r="O39">
        <v>799.98810000000003</v>
      </c>
      <c r="P39">
        <v>0.87908200000000003</v>
      </c>
      <c r="Q39" s="1">
        <v>1.49E-5</v>
      </c>
      <c r="R39">
        <v>1000</v>
      </c>
      <c r="S39">
        <v>1.1885E-2</v>
      </c>
      <c r="T39" t="s">
        <v>16</v>
      </c>
      <c r="W39">
        <v>1.6</v>
      </c>
      <c r="X39">
        <v>4.3810000000000003E-3</v>
      </c>
      <c r="Y39">
        <v>799.98820000000001</v>
      </c>
      <c r="Z39">
        <v>0.89201399999999997</v>
      </c>
      <c r="AA39" s="1">
        <v>1.4800000000000001E-5</v>
      </c>
      <c r="AB39">
        <v>1000</v>
      </c>
      <c r="AC39">
        <v>1.1823E-2</v>
      </c>
      <c r="AD39" t="s">
        <v>16</v>
      </c>
    </row>
    <row r="40" spans="2:30" x14ac:dyDescent="0.25">
      <c r="B40">
        <v>1.65</v>
      </c>
      <c r="C40">
        <v>4.5170000000000002E-3</v>
      </c>
      <c r="D40">
        <v>799.98779999999999</v>
      </c>
      <c r="E40">
        <v>1.0630599999999999</v>
      </c>
      <c r="F40" s="1">
        <v>1.5299999999999999E-5</v>
      </c>
      <c r="G40">
        <v>1000</v>
      </c>
      <c r="H40">
        <v>1.2229E-2</v>
      </c>
      <c r="I40" t="s">
        <v>16</v>
      </c>
      <c r="M40">
        <v>1.65</v>
      </c>
      <c r="N40">
        <v>4.5170000000000002E-3</v>
      </c>
      <c r="O40">
        <v>799.98820000000001</v>
      </c>
      <c r="P40">
        <v>0.89893900000000004</v>
      </c>
      <c r="Q40" s="1">
        <v>1.4800000000000001E-5</v>
      </c>
      <c r="R40">
        <v>1000</v>
      </c>
      <c r="S40">
        <v>1.1801000000000001E-2</v>
      </c>
      <c r="T40" t="s">
        <v>16</v>
      </c>
      <c r="W40">
        <v>1.65</v>
      </c>
      <c r="X40">
        <v>4.5170000000000002E-3</v>
      </c>
      <c r="Y40">
        <v>799.98829999999998</v>
      </c>
      <c r="Z40">
        <v>0.91496200000000005</v>
      </c>
      <c r="AA40" s="1">
        <v>1.47E-5</v>
      </c>
      <c r="AB40">
        <v>1000</v>
      </c>
      <c r="AC40">
        <v>1.1741E-2</v>
      </c>
      <c r="AD40" t="s">
        <v>16</v>
      </c>
    </row>
    <row r="41" spans="2:30" x14ac:dyDescent="0.25">
      <c r="B41">
        <v>1.7</v>
      </c>
      <c r="C41">
        <v>4.6540000000000002E-3</v>
      </c>
      <c r="D41">
        <v>799.98789999999997</v>
      </c>
      <c r="E41">
        <v>1.079685</v>
      </c>
      <c r="F41" s="1">
        <v>1.52E-5</v>
      </c>
      <c r="G41">
        <v>1000</v>
      </c>
      <c r="H41">
        <v>1.2139E-2</v>
      </c>
      <c r="I41" t="s">
        <v>16</v>
      </c>
      <c r="M41">
        <v>1.7</v>
      </c>
      <c r="N41">
        <v>4.6540000000000002E-3</v>
      </c>
      <c r="O41">
        <v>799.98829999999998</v>
      </c>
      <c r="P41">
        <v>0.91836200000000001</v>
      </c>
      <c r="Q41" s="1">
        <v>1.4600000000000001E-5</v>
      </c>
      <c r="R41">
        <v>1000</v>
      </c>
      <c r="S41">
        <v>1.172E-2</v>
      </c>
      <c r="T41" t="s">
        <v>16</v>
      </c>
      <c r="W41">
        <v>1.7</v>
      </c>
      <c r="X41">
        <v>4.6540000000000002E-3</v>
      </c>
      <c r="Y41">
        <v>799.98829999999998</v>
      </c>
      <c r="Z41">
        <v>0.93723699999999999</v>
      </c>
      <c r="AA41" s="1">
        <v>1.4600000000000001E-5</v>
      </c>
      <c r="AB41">
        <v>1000</v>
      </c>
      <c r="AC41">
        <v>1.1662E-2</v>
      </c>
      <c r="AD41" t="s">
        <v>16</v>
      </c>
    </row>
    <row r="42" spans="2:30" x14ac:dyDescent="0.25">
      <c r="B42">
        <v>1.75</v>
      </c>
      <c r="C42">
        <v>4.7910000000000001E-3</v>
      </c>
      <c r="D42">
        <v>799.98800000000006</v>
      </c>
      <c r="E42">
        <v>1.0962639999999999</v>
      </c>
      <c r="F42" s="1">
        <v>1.5099999999999999E-5</v>
      </c>
      <c r="G42">
        <v>1000</v>
      </c>
      <c r="H42">
        <v>1.2052E-2</v>
      </c>
      <c r="I42" t="s">
        <v>16</v>
      </c>
      <c r="M42">
        <v>1.75</v>
      </c>
      <c r="N42">
        <v>4.7910000000000001E-3</v>
      </c>
      <c r="O42">
        <v>799.98829999999998</v>
      </c>
      <c r="P42">
        <v>0.93734899999999999</v>
      </c>
      <c r="Q42" s="1">
        <v>1.4600000000000001E-5</v>
      </c>
      <c r="R42">
        <v>1000</v>
      </c>
      <c r="S42">
        <v>1.1641E-2</v>
      </c>
      <c r="T42" t="s">
        <v>16</v>
      </c>
      <c r="W42">
        <v>1.75</v>
      </c>
      <c r="X42">
        <v>4.7910000000000001E-3</v>
      </c>
      <c r="Y42">
        <v>799.98839999999996</v>
      </c>
      <c r="Z42">
        <v>0.96019399999999999</v>
      </c>
      <c r="AA42" s="1">
        <v>1.45E-5</v>
      </c>
      <c r="AB42">
        <v>1000</v>
      </c>
      <c r="AC42">
        <v>1.1585E-2</v>
      </c>
      <c r="AD42" t="s">
        <v>16</v>
      </c>
    </row>
    <row r="43" spans="2:30" x14ac:dyDescent="0.25">
      <c r="B43">
        <v>1.8</v>
      </c>
      <c r="C43">
        <v>4.9280000000000001E-3</v>
      </c>
      <c r="D43">
        <v>799.98800000000006</v>
      </c>
      <c r="E43">
        <v>1.112247</v>
      </c>
      <c r="F43" s="1">
        <v>1.5E-5</v>
      </c>
      <c r="G43">
        <v>1000</v>
      </c>
      <c r="H43">
        <v>1.1967999999999999E-2</v>
      </c>
      <c r="I43" t="s">
        <v>16</v>
      </c>
      <c r="M43">
        <v>1.8</v>
      </c>
      <c r="N43">
        <v>4.9280000000000001E-3</v>
      </c>
      <c r="O43">
        <v>799.98850000000004</v>
      </c>
      <c r="P43">
        <v>0.95589800000000003</v>
      </c>
      <c r="Q43" s="1">
        <v>1.45E-5</v>
      </c>
      <c r="R43">
        <v>1000</v>
      </c>
      <c r="S43">
        <v>1.1565000000000001E-2</v>
      </c>
      <c r="T43" t="s">
        <v>16</v>
      </c>
      <c r="W43">
        <v>1.8</v>
      </c>
      <c r="X43">
        <v>4.9280000000000001E-3</v>
      </c>
      <c r="Y43">
        <v>799.98850000000004</v>
      </c>
      <c r="Z43">
        <v>0.98468999999999995</v>
      </c>
      <c r="AA43" s="1">
        <v>1.4399999999999999E-5</v>
      </c>
      <c r="AB43">
        <v>1000</v>
      </c>
      <c r="AC43">
        <v>1.1511E-2</v>
      </c>
      <c r="AD43" t="s">
        <v>16</v>
      </c>
    </row>
    <row r="44" spans="2:30" x14ac:dyDescent="0.25">
      <c r="B44">
        <v>1.85</v>
      </c>
      <c r="C44">
        <v>5.0650000000000001E-3</v>
      </c>
      <c r="D44">
        <v>799.98810000000003</v>
      </c>
      <c r="E44">
        <v>1.128206</v>
      </c>
      <c r="F44" s="1">
        <v>1.49E-5</v>
      </c>
      <c r="G44">
        <v>1000</v>
      </c>
      <c r="H44">
        <v>1.1887E-2</v>
      </c>
      <c r="I44" t="s">
        <v>16</v>
      </c>
      <c r="M44">
        <v>1.85</v>
      </c>
      <c r="N44">
        <v>5.0650000000000001E-3</v>
      </c>
      <c r="O44">
        <v>799.98850000000004</v>
      </c>
      <c r="P44">
        <v>0.97401000000000004</v>
      </c>
      <c r="Q44" s="1">
        <v>1.4399999999999999E-5</v>
      </c>
      <c r="R44">
        <v>1000</v>
      </c>
      <c r="S44">
        <v>1.1490999999999999E-2</v>
      </c>
      <c r="T44" t="s">
        <v>16</v>
      </c>
      <c r="W44">
        <v>1.85</v>
      </c>
      <c r="X44">
        <v>5.0650000000000001E-3</v>
      </c>
      <c r="Y44">
        <v>799.98860000000002</v>
      </c>
      <c r="Z44">
        <v>1.0099309999999999</v>
      </c>
      <c r="AA44" s="1">
        <v>1.43E-5</v>
      </c>
      <c r="AB44">
        <v>1000</v>
      </c>
      <c r="AC44">
        <v>1.1438E-2</v>
      </c>
      <c r="AD44" t="s">
        <v>16</v>
      </c>
    </row>
    <row r="45" spans="2:30" x14ac:dyDescent="0.25">
      <c r="B45">
        <v>1.9</v>
      </c>
      <c r="C45">
        <v>5.202E-3</v>
      </c>
      <c r="D45">
        <v>799.98820000000001</v>
      </c>
      <c r="E45">
        <v>1.1435839999999999</v>
      </c>
      <c r="F45" s="1">
        <v>1.4800000000000001E-5</v>
      </c>
      <c r="G45">
        <v>1000</v>
      </c>
      <c r="H45">
        <v>1.1808000000000001E-2</v>
      </c>
      <c r="I45" t="s">
        <v>16</v>
      </c>
      <c r="M45">
        <v>1.9</v>
      </c>
      <c r="N45">
        <v>5.202E-3</v>
      </c>
      <c r="O45">
        <v>799.98860000000002</v>
      </c>
      <c r="P45">
        <v>0.99167799999999995</v>
      </c>
      <c r="Q45" s="1">
        <v>1.43E-5</v>
      </c>
      <c r="R45">
        <v>1000</v>
      </c>
      <c r="S45">
        <v>1.142E-2</v>
      </c>
      <c r="T45" t="s">
        <v>16</v>
      </c>
      <c r="W45">
        <v>1.9</v>
      </c>
      <c r="X45">
        <v>5.202E-3</v>
      </c>
      <c r="Y45">
        <v>799.98860000000002</v>
      </c>
      <c r="Z45">
        <v>1.0352950000000001</v>
      </c>
      <c r="AA45" s="1">
        <v>1.42E-5</v>
      </c>
      <c r="AB45">
        <v>1000</v>
      </c>
      <c r="AC45">
        <v>1.1368E-2</v>
      </c>
      <c r="AD45" t="s">
        <v>16</v>
      </c>
    </row>
    <row r="46" spans="2:30" x14ac:dyDescent="0.25">
      <c r="B46">
        <v>1.95</v>
      </c>
      <c r="C46">
        <v>5.339E-3</v>
      </c>
      <c r="D46">
        <v>799.98829999999998</v>
      </c>
      <c r="E46">
        <v>1.15896</v>
      </c>
      <c r="F46" s="1">
        <v>1.47E-5</v>
      </c>
      <c r="G46">
        <v>1000</v>
      </c>
      <c r="H46">
        <v>1.1731999999999999E-2</v>
      </c>
      <c r="I46" t="s">
        <v>16</v>
      </c>
      <c r="M46">
        <v>1.95</v>
      </c>
      <c r="N46">
        <v>5.339E-3</v>
      </c>
      <c r="O46">
        <v>799.98860000000002</v>
      </c>
      <c r="P46">
        <v>1.0089049999999999</v>
      </c>
      <c r="Q46" s="1">
        <v>1.42E-5</v>
      </c>
      <c r="R46">
        <v>1000</v>
      </c>
      <c r="S46">
        <v>1.1350000000000001E-2</v>
      </c>
      <c r="T46" t="s">
        <v>16</v>
      </c>
      <c r="W46">
        <v>1.95</v>
      </c>
      <c r="X46">
        <v>5.339E-3</v>
      </c>
      <c r="Y46">
        <v>799.98869999999999</v>
      </c>
      <c r="Z46">
        <v>1.060384</v>
      </c>
      <c r="AA46" s="1">
        <v>1.4100000000000001E-5</v>
      </c>
      <c r="AB46">
        <v>1000</v>
      </c>
      <c r="AC46">
        <v>1.1299999999999999E-2</v>
      </c>
      <c r="AD46" t="s">
        <v>16</v>
      </c>
    </row>
    <row r="47" spans="2:30" x14ac:dyDescent="0.25">
      <c r="B47">
        <v>2</v>
      </c>
      <c r="C47">
        <v>5.476E-3</v>
      </c>
      <c r="D47">
        <v>799.98829999999998</v>
      </c>
      <c r="E47">
        <v>1.1737649999999999</v>
      </c>
      <c r="F47" s="1">
        <v>1.4600000000000001E-5</v>
      </c>
      <c r="G47">
        <v>1000</v>
      </c>
      <c r="H47">
        <v>1.1658E-2</v>
      </c>
      <c r="I47" t="s">
        <v>16</v>
      </c>
      <c r="M47">
        <v>2</v>
      </c>
      <c r="N47">
        <v>5.476E-3</v>
      </c>
      <c r="O47">
        <v>799.98869999999999</v>
      </c>
      <c r="P47">
        <v>1.025701</v>
      </c>
      <c r="Q47" s="1">
        <v>1.4100000000000001E-5</v>
      </c>
      <c r="R47">
        <v>1000</v>
      </c>
      <c r="S47">
        <v>1.1283E-2</v>
      </c>
      <c r="T47" t="s">
        <v>16</v>
      </c>
      <c r="W47">
        <v>2</v>
      </c>
      <c r="X47">
        <v>5.476E-3</v>
      </c>
      <c r="Y47">
        <v>799.98879999999997</v>
      </c>
      <c r="Z47">
        <v>1.0848329999999999</v>
      </c>
      <c r="AA47" s="1">
        <v>1.4E-5</v>
      </c>
      <c r="AB47">
        <v>1000</v>
      </c>
      <c r="AC47">
        <v>1.1233999999999999E-2</v>
      </c>
      <c r="AD47" t="s">
        <v>16</v>
      </c>
    </row>
    <row r="48" spans="2:30" x14ac:dyDescent="0.25">
      <c r="B48">
        <v>2.0499999999999998</v>
      </c>
      <c r="C48">
        <v>5.6129999999999999E-3</v>
      </c>
      <c r="D48">
        <v>799.98839999999996</v>
      </c>
      <c r="E48">
        <v>1.188591</v>
      </c>
      <c r="F48" s="1">
        <v>1.45E-5</v>
      </c>
      <c r="G48">
        <v>1000</v>
      </c>
      <c r="H48">
        <v>1.1586000000000001E-2</v>
      </c>
      <c r="I48" t="s">
        <v>16</v>
      </c>
      <c r="M48">
        <v>2.0499999999999998</v>
      </c>
      <c r="N48">
        <v>5.6129999999999999E-3</v>
      </c>
      <c r="O48">
        <v>799.98879999999997</v>
      </c>
      <c r="P48">
        <v>1.0420529999999999</v>
      </c>
      <c r="Q48" s="1">
        <v>1.4E-5</v>
      </c>
      <c r="R48">
        <v>1000</v>
      </c>
      <c r="S48">
        <v>1.1218000000000001E-2</v>
      </c>
      <c r="T48" t="s">
        <v>16</v>
      </c>
      <c r="W48">
        <v>2.0499999999999998</v>
      </c>
      <c r="X48">
        <v>5.6129999999999999E-3</v>
      </c>
      <c r="Y48">
        <v>799.98879999999997</v>
      </c>
      <c r="Z48">
        <v>1.1100570000000001</v>
      </c>
      <c r="AA48" s="1">
        <v>1.4E-5</v>
      </c>
      <c r="AB48">
        <v>1000</v>
      </c>
      <c r="AC48">
        <v>1.1169999999999999E-2</v>
      </c>
      <c r="AD48" t="s">
        <v>16</v>
      </c>
    </row>
    <row r="49" spans="2:30" x14ac:dyDescent="0.25">
      <c r="B49">
        <v>2.1</v>
      </c>
      <c r="C49">
        <v>5.7489999999999998E-3</v>
      </c>
      <c r="D49">
        <v>799.98850000000004</v>
      </c>
      <c r="E49">
        <v>1.2028559999999999</v>
      </c>
      <c r="F49" s="1">
        <v>1.4399999999999999E-5</v>
      </c>
      <c r="G49">
        <v>1000</v>
      </c>
      <c r="H49">
        <v>1.1516999999999999E-2</v>
      </c>
      <c r="I49" t="s">
        <v>16</v>
      </c>
      <c r="M49">
        <v>2.1</v>
      </c>
      <c r="N49">
        <v>5.7489999999999998E-3</v>
      </c>
      <c r="O49">
        <v>799.98879999999997</v>
      </c>
      <c r="P49">
        <v>1.057971</v>
      </c>
      <c r="Q49" s="1">
        <v>1.3900000000000001E-5</v>
      </c>
      <c r="R49">
        <v>1000</v>
      </c>
      <c r="S49">
        <v>1.1154000000000001E-2</v>
      </c>
      <c r="T49" t="s">
        <v>16</v>
      </c>
      <c r="W49">
        <v>2.1</v>
      </c>
      <c r="X49">
        <v>5.7489999999999998E-3</v>
      </c>
      <c r="Y49">
        <v>799.98889999999994</v>
      </c>
      <c r="Z49">
        <v>1.1332709999999999</v>
      </c>
      <c r="AA49" s="1">
        <v>1.3900000000000001E-5</v>
      </c>
      <c r="AB49">
        <v>1000</v>
      </c>
      <c r="AC49">
        <v>1.1107000000000001E-2</v>
      </c>
      <c r="AD49" t="s">
        <v>16</v>
      </c>
    </row>
    <row r="50" spans="2:30" x14ac:dyDescent="0.25">
      <c r="B50">
        <v>2.15</v>
      </c>
      <c r="C50">
        <v>5.8859999999999997E-3</v>
      </c>
      <c r="D50">
        <v>799.98850000000004</v>
      </c>
      <c r="E50">
        <v>1.2171609999999999</v>
      </c>
      <c r="F50" s="1">
        <v>1.43E-5</v>
      </c>
      <c r="G50">
        <v>1000</v>
      </c>
      <c r="H50">
        <v>1.1449000000000001E-2</v>
      </c>
      <c r="I50" t="s">
        <v>16</v>
      </c>
      <c r="M50">
        <v>2.15</v>
      </c>
      <c r="N50">
        <v>5.8859999999999997E-3</v>
      </c>
      <c r="O50">
        <v>799.98889999999994</v>
      </c>
      <c r="P50">
        <v>1.0734440000000001</v>
      </c>
      <c r="Q50" s="1">
        <v>1.3900000000000001E-5</v>
      </c>
      <c r="R50">
        <v>1000</v>
      </c>
      <c r="S50">
        <v>1.1091999999999999E-2</v>
      </c>
      <c r="T50" t="s">
        <v>16</v>
      </c>
      <c r="W50">
        <v>2.15</v>
      </c>
      <c r="X50">
        <v>5.8859999999999997E-3</v>
      </c>
      <c r="Y50">
        <v>799.98900000000003</v>
      </c>
      <c r="Z50">
        <v>1.1574</v>
      </c>
      <c r="AA50" s="1">
        <v>1.38E-5</v>
      </c>
      <c r="AB50">
        <v>1000</v>
      </c>
      <c r="AC50">
        <v>1.1046E-2</v>
      </c>
      <c r="AD50" t="s">
        <v>16</v>
      </c>
    </row>
    <row r="51" spans="2:30" x14ac:dyDescent="0.25">
      <c r="B51">
        <v>2.2000000000000002</v>
      </c>
      <c r="C51">
        <v>6.0229999999999997E-3</v>
      </c>
      <c r="D51">
        <v>799.98860000000002</v>
      </c>
      <c r="E51">
        <v>1.231079</v>
      </c>
      <c r="F51" s="1">
        <v>1.42E-5</v>
      </c>
      <c r="G51">
        <v>1000</v>
      </c>
      <c r="H51">
        <v>1.1383000000000001E-2</v>
      </c>
      <c r="I51" t="s">
        <v>16</v>
      </c>
      <c r="M51">
        <v>2.2000000000000002</v>
      </c>
      <c r="N51">
        <v>6.0229999999999997E-3</v>
      </c>
      <c r="O51">
        <v>799.98900000000003</v>
      </c>
      <c r="P51">
        <v>1.0885</v>
      </c>
      <c r="Q51" s="1">
        <v>1.38E-5</v>
      </c>
      <c r="R51">
        <v>1000</v>
      </c>
      <c r="S51">
        <v>1.1032E-2</v>
      </c>
      <c r="T51" t="s">
        <v>16</v>
      </c>
      <c r="W51">
        <v>2.2000000000000002</v>
      </c>
      <c r="X51">
        <v>6.0229999999999997E-3</v>
      </c>
      <c r="Y51">
        <v>799.98900000000003</v>
      </c>
      <c r="Z51">
        <v>1.1804699999999999</v>
      </c>
      <c r="AA51" s="1">
        <v>1.3699999999999999E-5</v>
      </c>
      <c r="AB51">
        <v>1000</v>
      </c>
      <c r="AC51">
        <v>1.0985999999999999E-2</v>
      </c>
      <c r="AD51" t="s">
        <v>16</v>
      </c>
    </row>
    <row r="52" spans="2:30" x14ac:dyDescent="0.25">
      <c r="B52">
        <v>2.25</v>
      </c>
      <c r="C52">
        <v>6.1599999999999997E-3</v>
      </c>
      <c r="D52">
        <v>799.98869999999999</v>
      </c>
      <c r="E52">
        <v>1.244586</v>
      </c>
      <c r="F52" s="1">
        <v>1.4100000000000001E-5</v>
      </c>
      <c r="G52">
        <v>1000</v>
      </c>
      <c r="H52">
        <v>1.1318999999999999E-2</v>
      </c>
      <c r="I52" t="s">
        <v>16</v>
      </c>
      <c r="M52">
        <v>2.25</v>
      </c>
      <c r="N52">
        <v>6.1599999999999997E-3</v>
      </c>
      <c r="O52">
        <v>799.98900000000003</v>
      </c>
      <c r="P52">
        <v>1.103132</v>
      </c>
      <c r="Q52" s="1">
        <v>1.3699999999999999E-5</v>
      </c>
      <c r="R52">
        <v>1000</v>
      </c>
      <c r="S52">
        <v>1.0973E-2</v>
      </c>
      <c r="T52" t="s">
        <v>16</v>
      </c>
      <c r="W52">
        <v>2.25</v>
      </c>
      <c r="X52">
        <v>6.1599999999999997E-3</v>
      </c>
      <c r="Y52">
        <v>799.98910000000001</v>
      </c>
      <c r="Z52">
        <v>1.2016070000000001</v>
      </c>
      <c r="AA52" s="1">
        <v>1.3699999999999999E-5</v>
      </c>
      <c r="AB52">
        <v>1000</v>
      </c>
      <c r="AC52">
        <v>1.0928E-2</v>
      </c>
      <c r="AD52" t="s">
        <v>16</v>
      </c>
    </row>
    <row r="53" spans="2:30" x14ac:dyDescent="0.25">
      <c r="B53">
        <v>2.2999999999999998</v>
      </c>
      <c r="C53">
        <v>6.2969999999999996E-3</v>
      </c>
      <c r="D53">
        <v>799.98879999999997</v>
      </c>
      <c r="E53">
        <v>1.258154</v>
      </c>
      <c r="F53" s="1">
        <v>1.4100000000000001E-5</v>
      </c>
      <c r="G53">
        <v>1000</v>
      </c>
      <c r="H53">
        <v>1.1257E-2</v>
      </c>
      <c r="I53" t="s">
        <v>16</v>
      </c>
      <c r="M53">
        <v>2.2999999999999998</v>
      </c>
      <c r="N53">
        <v>6.2969999999999996E-3</v>
      </c>
      <c r="O53">
        <v>799.98910000000001</v>
      </c>
      <c r="P53">
        <v>1.11734</v>
      </c>
      <c r="Q53" s="1">
        <v>1.36E-5</v>
      </c>
      <c r="R53">
        <v>1000</v>
      </c>
      <c r="S53">
        <v>1.0916E-2</v>
      </c>
      <c r="T53" t="s">
        <v>16</v>
      </c>
      <c r="W53">
        <v>2.2999999999999998</v>
      </c>
      <c r="X53">
        <v>6.2969999999999996E-3</v>
      </c>
      <c r="Y53">
        <v>799.98910000000001</v>
      </c>
      <c r="Z53">
        <v>1.2247870000000001</v>
      </c>
      <c r="AA53" s="1">
        <v>1.36E-5</v>
      </c>
      <c r="AB53">
        <v>1000</v>
      </c>
      <c r="AC53">
        <v>1.0872E-2</v>
      </c>
      <c r="AD53" t="s">
        <v>16</v>
      </c>
    </row>
    <row r="54" spans="2:30" x14ac:dyDescent="0.25">
      <c r="B54">
        <v>2.35</v>
      </c>
      <c r="C54">
        <v>6.4339999999999996E-3</v>
      </c>
      <c r="D54">
        <v>799.98879999999997</v>
      </c>
      <c r="E54">
        <v>1.2713570000000001</v>
      </c>
      <c r="F54" s="1">
        <v>1.4E-5</v>
      </c>
      <c r="G54">
        <v>1000</v>
      </c>
      <c r="H54">
        <v>1.1195999999999999E-2</v>
      </c>
      <c r="I54" t="s">
        <v>16</v>
      </c>
      <c r="M54">
        <v>2.35</v>
      </c>
      <c r="N54">
        <v>6.4339999999999996E-3</v>
      </c>
      <c r="O54">
        <v>799.98910000000001</v>
      </c>
      <c r="P54">
        <v>1.1311100000000001</v>
      </c>
      <c r="Q54" s="1">
        <v>1.36E-5</v>
      </c>
      <c r="R54">
        <v>1000</v>
      </c>
      <c r="S54">
        <v>1.086E-2</v>
      </c>
      <c r="T54" t="s">
        <v>16</v>
      </c>
      <c r="W54">
        <v>2.35</v>
      </c>
      <c r="X54">
        <v>6.4339999999999996E-3</v>
      </c>
      <c r="Y54">
        <v>799.98919999999998</v>
      </c>
      <c r="Z54">
        <v>1.246435</v>
      </c>
      <c r="AA54" s="1">
        <v>1.3499999999999999E-5</v>
      </c>
      <c r="AB54">
        <v>1000</v>
      </c>
      <c r="AC54">
        <v>1.0817E-2</v>
      </c>
      <c r="AD54" t="s">
        <v>16</v>
      </c>
    </row>
    <row r="55" spans="2:30" x14ac:dyDescent="0.25">
      <c r="B55">
        <v>2.4</v>
      </c>
      <c r="C55">
        <v>6.5709999999999996E-3</v>
      </c>
      <c r="D55">
        <v>799.98889999999994</v>
      </c>
      <c r="E55">
        <v>1.2841590000000001</v>
      </c>
      <c r="F55" s="1">
        <v>1.3900000000000001E-5</v>
      </c>
      <c r="G55">
        <v>1000</v>
      </c>
      <c r="H55">
        <v>1.1136999999999999E-2</v>
      </c>
      <c r="I55" t="s">
        <v>16</v>
      </c>
      <c r="M55">
        <v>2.4</v>
      </c>
      <c r="N55">
        <v>6.5709999999999996E-3</v>
      </c>
      <c r="O55">
        <v>799.98919999999998</v>
      </c>
      <c r="P55">
        <v>1.144474</v>
      </c>
      <c r="Q55" s="1">
        <v>1.3499999999999999E-5</v>
      </c>
      <c r="R55">
        <v>1000</v>
      </c>
      <c r="S55">
        <v>1.0806E-2</v>
      </c>
      <c r="T55" t="s">
        <v>16</v>
      </c>
      <c r="W55">
        <v>2.4</v>
      </c>
      <c r="X55">
        <v>6.5709999999999996E-3</v>
      </c>
      <c r="Y55">
        <v>799.98929999999996</v>
      </c>
      <c r="Z55">
        <v>1.26616</v>
      </c>
      <c r="AA55" s="1">
        <v>1.3499999999999999E-5</v>
      </c>
      <c r="AB55">
        <v>1000</v>
      </c>
      <c r="AC55">
        <v>1.0763E-2</v>
      </c>
      <c r="AD55" t="s">
        <v>16</v>
      </c>
    </row>
    <row r="56" spans="2:30" x14ac:dyDescent="0.25">
      <c r="B56">
        <v>2.4500000000000002</v>
      </c>
      <c r="C56">
        <v>6.7080000000000004E-3</v>
      </c>
      <c r="D56">
        <v>799.98889999999994</v>
      </c>
      <c r="E56">
        <v>1.297045</v>
      </c>
      <c r="F56" s="1">
        <v>1.38E-5</v>
      </c>
      <c r="G56">
        <v>1000</v>
      </c>
      <c r="H56">
        <v>1.108E-2</v>
      </c>
      <c r="I56" t="s">
        <v>16</v>
      </c>
      <c r="M56">
        <v>2.4500000000000002</v>
      </c>
      <c r="N56">
        <v>6.7080000000000004E-3</v>
      </c>
      <c r="O56">
        <v>799.98929999999996</v>
      </c>
      <c r="P56">
        <v>1.15743</v>
      </c>
      <c r="Q56" s="1">
        <v>1.34E-5</v>
      </c>
      <c r="R56">
        <v>1000</v>
      </c>
      <c r="S56">
        <v>1.0753E-2</v>
      </c>
      <c r="T56" t="s">
        <v>16</v>
      </c>
      <c r="W56">
        <v>2.4500000000000002</v>
      </c>
      <c r="X56">
        <v>6.7080000000000004E-3</v>
      </c>
      <c r="Y56">
        <v>799.98929999999996</v>
      </c>
      <c r="Z56">
        <v>1.2848949999999999</v>
      </c>
      <c r="AA56" s="1">
        <v>1.34E-5</v>
      </c>
      <c r="AB56">
        <v>1000</v>
      </c>
      <c r="AC56">
        <v>1.0710000000000001E-2</v>
      </c>
      <c r="AD56" t="s">
        <v>16</v>
      </c>
    </row>
    <row r="57" spans="2:30" x14ac:dyDescent="0.25">
      <c r="B57">
        <v>2.5</v>
      </c>
      <c r="C57">
        <v>6.8450000000000004E-3</v>
      </c>
      <c r="D57">
        <v>799.98900000000003</v>
      </c>
      <c r="E57">
        <v>1.3095840000000001</v>
      </c>
      <c r="F57" s="1">
        <v>1.38E-5</v>
      </c>
      <c r="G57">
        <v>1000</v>
      </c>
      <c r="H57">
        <v>1.1024000000000001E-2</v>
      </c>
      <c r="I57" t="s">
        <v>16</v>
      </c>
      <c r="M57">
        <v>2.5</v>
      </c>
      <c r="N57">
        <v>6.8450000000000004E-3</v>
      </c>
      <c r="O57">
        <v>799.98929999999996</v>
      </c>
      <c r="P57">
        <v>1.16998</v>
      </c>
      <c r="Q57" s="1">
        <v>1.34E-5</v>
      </c>
      <c r="R57">
        <v>1000</v>
      </c>
      <c r="S57">
        <v>1.0701E-2</v>
      </c>
      <c r="T57" t="s">
        <v>16</v>
      </c>
      <c r="W57">
        <v>2.5</v>
      </c>
      <c r="X57">
        <v>6.8450000000000004E-3</v>
      </c>
      <c r="Y57">
        <v>799.98929999999996</v>
      </c>
      <c r="Z57">
        <v>1.306081</v>
      </c>
      <c r="AA57" s="1">
        <v>1.33E-5</v>
      </c>
      <c r="AB57">
        <v>1000</v>
      </c>
      <c r="AC57">
        <v>1.0659E-2</v>
      </c>
      <c r="AD57" t="s">
        <v>16</v>
      </c>
    </row>
    <row r="58" spans="2:30" x14ac:dyDescent="0.25">
      <c r="B58">
        <v>2.57</v>
      </c>
      <c r="C58">
        <v>7.0359999999999997E-3</v>
      </c>
      <c r="D58">
        <v>799.98910000000001</v>
      </c>
      <c r="E58">
        <v>1.326835</v>
      </c>
      <c r="F58" s="1">
        <v>1.3699999999999999E-5</v>
      </c>
      <c r="G58">
        <v>1000</v>
      </c>
      <c r="H58">
        <v>1.0947999999999999E-2</v>
      </c>
      <c r="I58" t="s">
        <v>16</v>
      </c>
      <c r="M58">
        <v>2.57</v>
      </c>
      <c r="N58">
        <v>7.0359999999999997E-3</v>
      </c>
      <c r="O58">
        <v>799.98940000000005</v>
      </c>
      <c r="P58">
        <v>1.1867730000000001</v>
      </c>
      <c r="Q58" s="1">
        <v>1.33E-5</v>
      </c>
      <c r="R58">
        <v>1000</v>
      </c>
      <c r="S58">
        <v>1.0631E-2</v>
      </c>
      <c r="T58" t="s">
        <v>16</v>
      </c>
      <c r="W58">
        <v>2.57</v>
      </c>
      <c r="X58">
        <v>7.0359999999999997E-3</v>
      </c>
      <c r="Y58">
        <v>799.98940000000005</v>
      </c>
      <c r="Z58">
        <v>1.3327979999999999</v>
      </c>
      <c r="AA58" s="1">
        <v>1.3200000000000001E-5</v>
      </c>
      <c r="AB58">
        <v>1000</v>
      </c>
      <c r="AC58">
        <v>1.0588999999999999E-2</v>
      </c>
      <c r="AD58" t="s">
        <v>16</v>
      </c>
    </row>
    <row r="59" spans="2:30" x14ac:dyDescent="0.25">
      <c r="B59">
        <v>2.64</v>
      </c>
      <c r="C59">
        <v>7.228E-3</v>
      </c>
      <c r="D59">
        <v>799.98910000000001</v>
      </c>
      <c r="E59">
        <v>1.343615</v>
      </c>
      <c r="F59" s="1">
        <v>1.36E-5</v>
      </c>
      <c r="G59">
        <v>1000</v>
      </c>
      <c r="H59">
        <v>1.0874999999999999E-2</v>
      </c>
      <c r="I59" t="s">
        <v>16</v>
      </c>
      <c r="M59">
        <v>2.64</v>
      </c>
      <c r="N59">
        <v>7.228E-3</v>
      </c>
      <c r="O59">
        <v>799.98940000000005</v>
      </c>
      <c r="P59">
        <v>1.2027950000000001</v>
      </c>
      <c r="Q59" s="1">
        <v>1.3200000000000001E-5</v>
      </c>
      <c r="R59">
        <v>1000</v>
      </c>
      <c r="S59">
        <v>1.0562999999999999E-2</v>
      </c>
      <c r="T59" t="s">
        <v>16</v>
      </c>
      <c r="W59">
        <v>2.64</v>
      </c>
      <c r="X59">
        <v>7.228E-3</v>
      </c>
      <c r="Y59">
        <v>799.98950000000002</v>
      </c>
      <c r="Z59">
        <v>1.356708</v>
      </c>
      <c r="AA59" s="1">
        <v>1.3200000000000001E-5</v>
      </c>
      <c r="AB59">
        <v>1000</v>
      </c>
      <c r="AC59">
        <v>1.0521000000000001E-2</v>
      </c>
      <c r="AD59" t="s">
        <v>16</v>
      </c>
    </row>
    <row r="60" spans="2:30" x14ac:dyDescent="0.25">
      <c r="B60">
        <v>2.71</v>
      </c>
      <c r="C60">
        <v>7.4200000000000004E-3</v>
      </c>
      <c r="D60">
        <v>799.98919999999998</v>
      </c>
      <c r="E60">
        <v>1.359961</v>
      </c>
      <c r="F60" s="1">
        <v>1.3499999999999999E-5</v>
      </c>
      <c r="G60">
        <v>1000</v>
      </c>
      <c r="H60">
        <v>1.0803999999999999E-2</v>
      </c>
      <c r="I60" t="s">
        <v>16</v>
      </c>
      <c r="M60">
        <v>2.71</v>
      </c>
      <c r="N60">
        <v>7.4200000000000004E-3</v>
      </c>
      <c r="O60">
        <v>799.98950000000002</v>
      </c>
      <c r="P60">
        <v>1.218064</v>
      </c>
      <c r="Q60" s="1">
        <v>1.31E-5</v>
      </c>
      <c r="R60">
        <v>1000</v>
      </c>
      <c r="S60">
        <v>1.0496999999999999E-2</v>
      </c>
      <c r="T60" t="s">
        <v>16</v>
      </c>
      <c r="W60">
        <v>2.71</v>
      </c>
      <c r="X60">
        <v>7.4200000000000004E-3</v>
      </c>
      <c r="Y60">
        <v>799.9896</v>
      </c>
      <c r="Z60">
        <v>1.379081</v>
      </c>
      <c r="AA60" s="1">
        <v>1.31E-5</v>
      </c>
      <c r="AB60">
        <v>1000</v>
      </c>
      <c r="AC60">
        <v>1.0455000000000001E-2</v>
      </c>
      <c r="AD60" t="s">
        <v>16</v>
      </c>
    </row>
    <row r="61" spans="2:30" x14ac:dyDescent="0.25">
      <c r="B61">
        <v>2.78</v>
      </c>
      <c r="C61">
        <v>7.6109999999999997E-3</v>
      </c>
      <c r="D61">
        <v>799.98929999999996</v>
      </c>
      <c r="E61">
        <v>1.375958</v>
      </c>
      <c r="F61" s="1">
        <v>1.34E-5</v>
      </c>
      <c r="G61">
        <v>1000</v>
      </c>
      <c r="H61">
        <v>1.0736000000000001E-2</v>
      </c>
      <c r="I61" t="s">
        <v>16</v>
      </c>
      <c r="M61">
        <v>2.78</v>
      </c>
      <c r="N61">
        <v>7.6109999999999997E-3</v>
      </c>
      <c r="O61">
        <v>799.9896</v>
      </c>
      <c r="P61">
        <v>1.2325919999999999</v>
      </c>
      <c r="Q61" s="1">
        <v>1.2999999999999999E-5</v>
      </c>
      <c r="R61">
        <v>1000</v>
      </c>
      <c r="S61">
        <v>1.0433E-2</v>
      </c>
      <c r="T61" t="s">
        <v>16</v>
      </c>
      <c r="W61">
        <v>2.78</v>
      </c>
      <c r="X61">
        <v>7.6109999999999997E-3</v>
      </c>
      <c r="Y61">
        <v>799.9896</v>
      </c>
      <c r="Z61">
        <v>1.4024829999999999</v>
      </c>
      <c r="AA61" s="1">
        <v>1.2999999999999999E-5</v>
      </c>
      <c r="AB61">
        <v>1000</v>
      </c>
      <c r="AC61">
        <v>1.0390999999999999E-2</v>
      </c>
      <c r="AD61" t="s">
        <v>16</v>
      </c>
    </row>
    <row r="62" spans="2:30" x14ac:dyDescent="0.25">
      <c r="B62">
        <v>2.85</v>
      </c>
      <c r="C62">
        <v>7.803E-3</v>
      </c>
      <c r="D62">
        <v>799.98929999999996</v>
      </c>
      <c r="E62">
        <v>1.391581</v>
      </c>
      <c r="F62" s="1">
        <v>1.33E-5</v>
      </c>
      <c r="G62">
        <v>1000</v>
      </c>
      <c r="H62">
        <v>1.0670000000000001E-2</v>
      </c>
      <c r="I62" t="s">
        <v>16</v>
      </c>
      <c r="M62">
        <v>2.85</v>
      </c>
      <c r="N62">
        <v>7.803E-3</v>
      </c>
      <c r="O62">
        <v>799.9896</v>
      </c>
      <c r="P62">
        <v>1.246394</v>
      </c>
      <c r="Q62" s="1">
        <v>1.2999999999999999E-5</v>
      </c>
      <c r="R62">
        <v>1000</v>
      </c>
      <c r="S62">
        <v>1.0371E-2</v>
      </c>
      <c r="T62" t="s">
        <v>16</v>
      </c>
      <c r="W62">
        <v>2.85</v>
      </c>
      <c r="X62">
        <v>7.803E-3</v>
      </c>
      <c r="Y62">
        <v>799.98969999999997</v>
      </c>
      <c r="Z62">
        <v>1.425627</v>
      </c>
      <c r="AA62" s="1">
        <v>1.29E-5</v>
      </c>
      <c r="AB62">
        <v>1000</v>
      </c>
      <c r="AC62">
        <v>1.0329E-2</v>
      </c>
      <c r="AD62" t="s">
        <v>16</v>
      </c>
    </row>
    <row r="63" spans="2:30" x14ac:dyDescent="0.25">
      <c r="B63">
        <v>2.92</v>
      </c>
      <c r="C63">
        <v>7.9950000000000004E-3</v>
      </c>
      <c r="D63">
        <v>799.98940000000005</v>
      </c>
      <c r="E63">
        <v>1.4068590000000001</v>
      </c>
      <c r="F63" s="1">
        <v>1.33E-5</v>
      </c>
      <c r="G63">
        <v>1000</v>
      </c>
      <c r="H63">
        <v>1.0606000000000001E-2</v>
      </c>
      <c r="I63" t="s">
        <v>16</v>
      </c>
      <c r="M63">
        <v>2.92</v>
      </c>
      <c r="N63">
        <v>7.9950000000000004E-3</v>
      </c>
      <c r="O63">
        <v>799.98969999999997</v>
      </c>
      <c r="P63">
        <v>1.259484</v>
      </c>
      <c r="Q63" s="1">
        <v>1.29E-5</v>
      </c>
      <c r="R63">
        <v>1000</v>
      </c>
      <c r="S63">
        <v>1.0311000000000001E-2</v>
      </c>
      <c r="T63" t="s">
        <v>16</v>
      </c>
      <c r="W63">
        <v>2.92</v>
      </c>
      <c r="X63">
        <v>7.9950000000000004E-3</v>
      </c>
      <c r="Y63">
        <v>799.98969999999997</v>
      </c>
      <c r="Z63">
        <v>1.44621</v>
      </c>
      <c r="AA63" s="1">
        <v>1.2799999999999999E-5</v>
      </c>
      <c r="AB63">
        <v>1000</v>
      </c>
      <c r="AC63">
        <v>1.0269E-2</v>
      </c>
      <c r="AD63" t="s">
        <v>16</v>
      </c>
    </row>
    <row r="64" spans="2:30" x14ac:dyDescent="0.25">
      <c r="B64">
        <v>2.99</v>
      </c>
      <c r="C64">
        <v>8.1860000000000006E-3</v>
      </c>
      <c r="D64">
        <v>799.98940000000005</v>
      </c>
      <c r="E64">
        <v>1.421791</v>
      </c>
      <c r="F64" s="1">
        <v>1.3200000000000001E-5</v>
      </c>
      <c r="G64">
        <v>1000</v>
      </c>
      <c r="H64">
        <v>1.0545000000000001E-2</v>
      </c>
      <c r="I64" t="s">
        <v>16</v>
      </c>
      <c r="M64">
        <v>2.99</v>
      </c>
      <c r="N64">
        <v>8.1860000000000006E-3</v>
      </c>
      <c r="O64">
        <v>799.98969999999997</v>
      </c>
      <c r="P64">
        <v>1.271876</v>
      </c>
      <c r="Q64" s="1">
        <v>1.2799999999999999E-5</v>
      </c>
      <c r="R64">
        <v>1000</v>
      </c>
      <c r="S64">
        <v>1.0252000000000001E-2</v>
      </c>
      <c r="T64" t="s">
        <v>16</v>
      </c>
      <c r="W64">
        <v>2.99</v>
      </c>
      <c r="X64">
        <v>8.1860000000000006E-3</v>
      </c>
      <c r="Y64">
        <v>799.98979999999995</v>
      </c>
      <c r="Z64">
        <v>1.4649840000000001</v>
      </c>
      <c r="AA64" s="1">
        <v>1.2799999999999999E-5</v>
      </c>
      <c r="AB64">
        <v>1000</v>
      </c>
      <c r="AC64">
        <v>1.021E-2</v>
      </c>
      <c r="AD64" t="s">
        <v>16</v>
      </c>
    </row>
    <row r="65" spans="2:30" x14ac:dyDescent="0.25">
      <c r="B65">
        <v>3.06</v>
      </c>
      <c r="C65">
        <v>8.378E-3</v>
      </c>
      <c r="D65">
        <v>799.98950000000002</v>
      </c>
      <c r="E65">
        <v>1.4363779999999999</v>
      </c>
      <c r="F65" s="1">
        <v>1.31E-5</v>
      </c>
      <c r="G65">
        <v>1000</v>
      </c>
      <c r="H65">
        <v>1.0485E-2</v>
      </c>
      <c r="I65" t="s">
        <v>16</v>
      </c>
      <c r="M65">
        <v>3.06</v>
      </c>
      <c r="N65">
        <v>8.378E-3</v>
      </c>
      <c r="O65">
        <v>799.98979999999995</v>
      </c>
      <c r="P65">
        <v>1.28359</v>
      </c>
      <c r="Q65" s="1">
        <v>1.27E-5</v>
      </c>
      <c r="R65">
        <v>1000</v>
      </c>
      <c r="S65">
        <v>1.0194999999999999E-2</v>
      </c>
      <c r="T65" t="s">
        <v>16</v>
      </c>
      <c r="W65">
        <v>3.06</v>
      </c>
      <c r="X65">
        <v>8.378E-3</v>
      </c>
      <c r="Y65">
        <v>799.98990000000003</v>
      </c>
      <c r="Z65">
        <v>1.482585</v>
      </c>
      <c r="AA65" s="1">
        <v>1.27E-5</v>
      </c>
      <c r="AB65">
        <v>1000</v>
      </c>
      <c r="AC65">
        <v>1.0153000000000001E-2</v>
      </c>
      <c r="AD65" t="s">
        <v>16</v>
      </c>
    </row>
    <row r="66" spans="2:30" x14ac:dyDescent="0.25">
      <c r="B66">
        <v>3.13</v>
      </c>
      <c r="C66">
        <v>8.5690000000000002E-3</v>
      </c>
      <c r="D66">
        <v>799.9896</v>
      </c>
      <c r="E66">
        <v>1.4506490000000001</v>
      </c>
      <c r="F66" s="1">
        <v>1.2999999999999999E-5</v>
      </c>
      <c r="G66">
        <v>1000</v>
      </c>
      <c r="H66">
        <v>1.0427000000000001E-2</v>
      </c>
      <c r="I66" t="s">
        <v>16</v>
      </c>
      <c r="M66">
        <v>3.13</v>
      </c>
      <c r="N66">
        <v>8.5690000000000002E-3</v>
      </c>
      <c r="O66">
        <v>799.98990000000003</v>
      </c>
      <c r="P66">
        <v>1.2946340000000001</v>
      </c>
      <c r="Q66" s="1">
        <v>1.27E-5</v>
      </c>
      <c r="R66">
        <v>1000</v>
      </c>
      <c r="S66">
        <v>1.014E-2</v>
      </c>
      <c r="T66" t="s">
        <v>16</v>
      </c>
      <c r="W66">
        <v>3.13</v>
      </c>
      <c r="X66">
        <v>8.5690000000000002E-3</v>
      </c>
      <c r="Y66">
        <v>799.98990000000003</v>
      </c>
      <c r="Z66">
        <v>1.49926</v>
      </c>
      <c r="AA66" s="1">
        <v>1.26E-5</v>
      </c>
      <c r="AB66">
        <v>1000</v>
      </c>
      <c r="AC66">
        <v>1.0097999999999999E-2</v>
      </c>
      <c r="AD66" t="s">
        <v>16</v>
      </c>
    </row>
    <row r="67" spans="2:30" x14ac:dyDescent="0.25">
      <c r="B67">
        <v>3.2</v>
      </c>
      <c r="C67">
        <v>8.7609999999999997E-3</v>
      </c>
      <c r="D67">
        <v>799.9896</v>
      </c>
      <c r="E67">
        <v>1.4646140000000001</v>
      </c>
      <c r="F67" s="1">
        <v>1.2999999999999999E-5</v>
      </c>
      <c r="G67">
        <v>1000</v>
      </c>
      <c r="H67">
        <v>1.0370000000000001E-2</v>
      </c>
      <c r="I67" t="s">
        <v>16</v>
      </c>
      <c r="M67">
        <v>3.2</v>
      </c>
      <c r="N67">
        <v>8.7609999999999997E-3</v>
      </c>
      <c r="O67">
        <v>799.98990000000003</v>
      </c>
      <c r="P67">
        <v>1.3050250000000001</v>
      </c>
      <c r="Q67" s="1">
        <v>1.26E-5</v>
      </c>
      <c r="R67">
        <v>1000</v>
      </c>
      <c r="S67">
        <v>1.0085999999999999E-2</v>
      </c>
      <c r="T67" t="s">
        <v>16</v>
      </c>
      <c r="W67">
        <v>3.2</v>
      </c>
      <c r="X67">
        <v>8.7609999999999997E-3</v>
      </c>
      <c r="Y67">
        <v>799.98990000000003</v>
      </c>
      <c r="Z67">
        <v>1.515091</v>
      </c>
      <c r="AA67" s="1">
        <v>1.26E-5</v>
      </c>
      <c r="AB67">
        <v>1000</v>
      </c>
      <c r="AC67">
        <v>1.0044000000000001E-2</v>
      </c>
      <c r="AD67" t="s">
        <v>16</v>
      </c>
    </row>
    <row r="68" spans="2:30" x14ac:dyDescent="0.25">
      <c r="B68">
        <v>3.27</v>
      </c>
      <c r="C68">
        <v>8.9529999999999992E-3</v>
      </c>
      <c r="D68">
        <v>799.98969999999997</v>
      </c>
      <c r="E68">
        <v>1.4782709999999999</v>
      </c>
      <c r="F68" s="1">
        <v>1.29E-5</v>
      </c>
      <c r="G68">
        <v>1000</v>
      </c>
      <c r="H68">
        <v>1.0316000000000001E-2</v>
      </c>
      <c r="I68" t="s">
        <v>16</v>
      </c>
      <c r="M68">
        <v>3.27</v>
      </c>
      <c r="N68">
        <v>8.9529999999999992E-3</v>
      </c>
      <c r="O68">
        <v>799.99</v>
      </c>
      <c r="P68">
        <v>1.314775</v>
      </c>
      <c r="Q68" s="1">
        <v>1.2500000000000001E-5</v>
      </c>
      <c r="R68">
        <v>1000</v>
      </c>
      <c r="S68">
        <v>1.0033E-2</v>
      </c>
      <c r="T68" t="s">
        <v>16</v>
      </c>
      <c r="W68">
        <v>3.27</v>
      </c>
      <c r="X68">
        <v>8.9529999999999992E-3</v>
      </c>
      <c r="Y68">
        <v>799.99</v>
      </c>
      <c r="Z68">
        <v>1.53362</v>
      </c>
      <c r="AA68" s="1">
        <v>1.2500000000000001E-5</v>
      </c>
      <c r="AB68">
        <v>1000</v>
      </c>
      <c r="AC68">
        <v>9.9909999999999999E-3</v>
      </c>
      <c r="AD68" t="s">
        <v>16</v>
      </c>
    </row>
    <row r="69" spans="2:30" x14ac:dyDescent="0.25">
      <c r="B69">
        <v>3.34</v>
      </c>
      <c r="C69">
        <v>9.1439999999999994E-3</v>
      </c>
      <c r="D69">
        <v>799.98969999999997</v>
      </c>
      <c r="E69">
        <v>1.49163</v>
      </c>
      <c r="F69" s="1">
        <v>1.2799999999999999E-5</v>
      </c>
      <c r="G69">
        <v>1000</v>
      </c>
      <c r="H69">
        <v>1.0263E-2</v>
      </c>
      <c r="I69" t="s">
        <v>16</v>
      </c>
      <c r="M69">
        <v>3.34</v>
      </c>
      <c r="N69">
        <v>9.1439999999999994E-3</v>
      </c>
      <c r="O69">
        <v>799.99</v>
      </c>
      <c r="P69">
        <v>1.3239000000000001</v>
      </c>
      <c r="Q69" s="1">
        <v>1.2500000000000001E-5</v>
      </c>
      <c r="R69">
        <v>1000</v>
      </c>
      <c r="S69">
        <v>9.9819999999999996E-3</v>
      </c>
      <c r="T69" t="s">
        <v>16</v>
      </c>
      <c r="W69">
        <v>3.34</v>
      </c>
      <c r="X69">
        <v>9.1439999999999994E-3</v>
      </c>
      <c r="Y69">
        <v>799.99009999999998</v>
      </c>
      <c r="Z69">
        <v>1.5497570000000001</v>
      </c>
      <c r="AA69" s="1">
        <v>1.24E-5</v>
      </c>
      <c r="AB69">
        <v>1000</v>
      </c>
      <c r="AC69">
        <v>9.9389999999999999E-3</v>
      </c>
      <c r="AD69" t="s">
        <v>16</v>
      </c>
    </row>
    <row r="70" spans="2:30" x14ac:dyDescent="0.25">
      <c r="B70">
        <v>3.41</v>
      </c>
      <c r="C70">
        <v>9.3360000000000005E-3</v>
      </c>
      <c r="D70">
        <v>799.98979999999995</v>
      </c>
      <c r="E70">
        <v>1.5047090000000001</v>
      </c>
      <c r="F70" s="1">
        <v>1.2799999999999999E-5</v>
      </c>
      <c r="G70">
        <v>1000</v>
      </c>
      <c r="H70">
        <v>1.0212000000000001E-2</v>
      </c>
      <c r="I70" t="s">
        <v>16</v>
      </c>
      <c r="M70">
        <v>3.41</v>
      </c>
      <c r="N70">
        <v>9.3360000000000005E-3</v>
      </c>
      <c r="O70">
        <v>799.99009999999998</v>
      </c>
      <c r="P70">
        <v>1.3324240000000001</v>
      </c>
      <c r="Q70" s="1">
        <v>1.24E-5</v>
      </c>
      <c r="R70">
        <v>1000</v>
      </c>
      <c r="S70">
        <v>9.9319999999999999E-3</v>
      </c>
      <c r="T70" t="s">
        <v>16</v>
      </c>
      <c r="W70">
        <v>3.41</v>
      </c>
      <c r="X70">
        <v>9.3360000000000005E-3</v>
      </c>
      <c r="Y70">
        <v>799.99009999999998</v>
      </c>
      <c r="Z70">
        <v>1.5637779999999999</v>
      </c>
      <c r="AA70" s="1">
        <v>1.24E-5</v>
      </c>
      <c r="AB70">
        <v>1000</v>
      </c>
      <c r="AC70">
        <v>9.8890000000000002E-3</v>
      </c>
      <c r="AD70" t="s">
        <v>16</v>
      </c>
    </row>
    <row r="71" spans="2:30" x14ac:dyDescent="0.25">
      <c r="B71">
        <v>3.48</v>
      </c>
      <c r="C71">
        <v>9.528E-3</v>
      </c>
      <c r="D71">
        <v>799.98990000000003</v>
      </c>
      <c r="E71">
        <v>1.5175050000000001</v>
      </c>
      <c r="F71" s="1">
        <v>1.27E-5</v>
      </c>
      <c r="G71">
        <v>1000</v>
      </c>
      <c r="H71">
        <v>1.0161999999999999E-2</v>
      </c>
      <c r="I71" t="s">
        <v>16</v>
      </c>
      <c r="M71">
        <v>3.48</v>
      </c>
      <c r="N71">
        <v>9.528E-3</v>
      </c>
      <c r="O71">
        <v>799.99009999999998</v>
      </c>
      <c r="P71">
        <v>1.3403609999999999</v>
      </c>
      <c r="Q71" s="1">
        <v>1.24E-5</v>
      </c>
      <c r="R71">
        <v>1000</v>
      </c>
      <c r="S71">
        <v>9.8840000000000004E-3</v>
      </c>
      <c r="T71" t="s">
        <v>16</v>
      </c>
      <c r="W71">
        <v>3.48</v>
      </c>
      <c r="X71">
        <v>9.528E-3</v>
      </c>
      <c r="Y71">
        <v>799.99019999999996</v>
      </c>
      <c r="Z71">
        <v>1.576524</v>
      </c>
      <c r="AA71" s="1">
        <v>1.2300000000000001E-5</v>
      </c>
      <c r="AB71">
        <v>1000</v>
      </c>
      <c r="AC71">
        <v>9.8399999999999998E-3</v>
      </c>
      <c r="AD71" t="s">
        <v>16</v>
      </c>
    </row>
    <row r="72" spans="2:30" x14ac:dyDescent="0.25">
      <c r="B72">
        <v>3.55</v>
      </c>
      <c r="C72">
        <v>9.7190000000000002E-3</v>
      </c>
      <c r="D72">
        <v>799.98990000000003</v>
      </c>
      <c r="E72">
        <v>1.5300260000000001</v>
      </c>
      <c r="F72" s="1">
        <v>1.26E-5</v>
      </c>
      <c r="G72">
        <v>1000</v>
      </c>
      <c r="H72">
        <v>1.0114E-2</v>
      </c>
      <c r="I72" t="s">
        <v>16</v>
      </c>
      <c r="M72">
        <v>3.55</v>
      </c>
      <c r="N72">
        <v>9.7190000000000002E-3</v>
      </c>
      <c r="O72">
        <v>799.99019999999996</v>
      </c>
      <c r="P72">
        <v>1.3477429999999999</v>
      </c>
      <c r="Q72" s="1">
        <v>1.2300000000000001E-5</v>
      </c>
      <c r="R72">
        <v>1000</v>
      </c>
      <c r="S72">
        <v>9.8359999999999993E-3</v>
      </c>
      <c r="T72" t="s">
        <v>16</v>
      </c>
      <c r="W72">
        <v>3.55</v>
      </c>
      <c r="X72">
        <v>9.7190000000000002E-3</v>
      </c>
      <c r="Y72">
        <v>799.99019999999996</v>
      </c>
      <c r="Z72">
        <v>1.5883780000000001</v>
      </c>
      <c r="AA72" s="1">
        <v>1.22E-5</v>
      </c>
      <c r="AB72">
        <v>1000</v>
      </c>
      <c r="AC72">
        <v>9.7920000000000004E-3</v>
      </c>
      <c r="AD72" t="s">
        <v>16</v>
      </c>
    </row>
    <row r="73" spans="2:30" x14ac:dyDescent="0.25">
      <c r="B73">
        <v>3.62</v>
      </c>
      <c r="C73">
        <v>9.9109999999999997E-3</v>
      </c>
      <c r="D73">
        <v>799.98990000000003</v>
      </c>
      <c r="E73">
        <v>1.542284</v>
      </c>
      <c r="F73" s="1">
        <v>1.26E-5</v>
      </c>
      <c r="G73">
        <v>1000</v>
      </c>
      <c r="H73">
        <v>1.0067E-2</v>
      </c>
      <c r="I73" t="s">
        <v>16</v>
      </c>
      <c r="M73">
        <v>3.62</v>
      </c>
      <c r="N73">
        <v>9.9109999999999997E-3</v>
      </c>
      <c r="O73">
        <v>799.99019999999996</v>
      </c>
      <c r="P73">
        <v>1.354587</v>
      </c>
      <c r="Q73" s="1">
        <v>1.22E-5</v>
      </c>
      <c r="R73">
        <v>1000</v>
      </c>
      <c r="S73">
        <v>9.7890000000000008E-3</v>
      </c>
      <c r="T73" t="s">
        <v>16</v>
      </c>
      <c r="W73">
        <v>3.62</v>
      </c>
      <c r="X73">
        <v>9.9109999999999997E-3</v>
      </c>
      <c r="Y73">
        <v>799.99019999999996</v>
      </c>
      <c r="Z73">
        <v>1.599483</v>
      </c>
      <c r="AA73" s="1">
        <v>1.22E-5</v>
      </c>
      <c r="AB73">
        <v>1000</v>
      </c>
      <c r="AC73">
        <v>9.7450000000000002E-3</v>
      </c>
      <c r="AD73" t="s">
        <v>16</v>
      </c>
    </row>
    <row r="74" spans="2:30" x14ac:dyDescent="0.25">
      <c r="B74">
        <v>3.69</v>
      </c>
      <c r="C74">
        <v>1.0102999999999999E-2</v>
      </c>
      <c r="D74">
        <v>799.99</v>
      </c>
      <c r="E74">
        <v>1.554276</v>
      </c>
      <c r="F74" s="1">
        <v>1.2500000000000001E-5</v>
      </c>
      <c r="G74">
        <v>1000</v>
      </c>
      <c r="H74">
        <v>1.0021E-2</v>
      </c>
      <c r="I74" t="s">
        <v>16</v>
      </c>
      <c r="M74">
        <v>3.69</v>
      </c>
      <c r="N74">
        <v>1.0102999999999999E-2</v>
      </c>
      <c r="O74">
        <v>799.99019999999996</v>
      </c>
      <c r="P74">
        <v>1.360884</v>
      </c>
      <c r="Q74" s="1">
        <v>1.22E-5</v>
      </c>
      <c r="R74">
        <v>1000</v>
      </c>
      <c r="S74">
        <v>9.7439999999999992E-3</v>
      </c>
      <c r="T74" t="s">
        <v>16</v>
      </c>
      <c r="W74">
        <v>3.69</v>
      </c>
      <c r="X74">
        <v>1.0102999999999999E-2</v>
      </c>
      <c r="Y74">
        <v>799.99030000000005</v>
      </c>
      <c r="Z74">
        <v>1.609874</v>
      </c>
      <c r="AA74" s="1">
        <v>1.2099999999999999E-5</v>
      </c>
      <c r="AB74">
        <v>1000</v>
      </c>
      <c r="AC74">
        <v>9.7000000000000003E-3</v>
      </c>
      <c r="AD74" t="s">
        <v>16</v>
      </c>
    </row>
    <row r="75" spans="2:30" x14ac:dyDescent="0.25">
      <c r="B75">
        <v>3.76</v>
      </c>
      <c r="C75">
        <v>1.0293999999999999E-2</v>
      </c>
      <c r="D75">
        <v>799.99009999999998</v>
      </c>
      <c r="E75">
        <v>1.566031</v>
      </c>
      <c r="F75" s="1">
        <v>1.2500000000000001E-5</v>
      </c>
      <c r="G75">
        <v>1000</v>
      </c>
      <c r="H75">
        <v>9.9769999999999998E-3</v>
      </c>
      <c r="I75" t="s">
        <v>16</v>
      </c>
      <c r="M75">
        <v>3.76</v>
      </c>
      <c r="N75">
        <v>1.0293999999999999E-2</v>
      </c>
      <c r="O75">
        <v>799.99030000000005</v>
      </c>
      <c r="P75">
        <v>1.3666590000000001</v>
      </c>
      <c r="Q75" s="1">
        <v>1.2099999999999999E-5</v>
      </c>
      <c r="R75">
        <v>1000</v>
      </c>
      <c r="S75">
        <v>9.7000000000000003E-3</v>
      </c>
      <c r="T75" t="s">
        <v>16</v>
      </c>
      <c r="W75">
        <v>3.76</v>
      </c>
      <c r="X75">
        <v>1.0293999999999999E-2</v>
      </c>
      <c r="Y75">
        <v>799.99040000000002</v>
      </c>
      <c r="Z75">
        <v>1.61958</v>
      </c>
      <c r="AA75" s="1">
        <v>1.2099999999999999E-5</v>
      </c>
      <c r="AB75">
        <v>1000</v>
      </c>
      <c r="AC75">
        <v>9.6550000000000004E-3</v>
      </c>
      <c r="AD75" t="s">
        <v>16</v>
      </c>
    </row>
    <row r="76" spans="2:30" x14ac:dyDescent="0.25">
      <c r="B76">
        <v>3.83</v>
      </c>
      <c r="C76">
        <v>1.0486000000000001E-2</v>
      </c>
      <c r="D76">
        <v>799.99009999999998</v>
      </c>
      <c r="E76">
        <v>1.5775269999999999</v>
      </c>
      <c r="F76" s="1">
        <v>1.24E-5</v>
      </c>
      <c r="G76">
        <v>1000</v>
      </c>
      <c r="H76">
        <v>9.9340000000000001E-3</v>
      </c>
      <c r="I76" t="s">
        <v>16</v>
      </c>
      <c r="M76">
        <v>3.83</v>
      </c>
      <c r="N76">
        <v>1.0486000000000001E-2</v>
      </c>
      <c r="O76">
        <v>799.99040000000002</v>
      </c>
      <c r="P76">
        <v>1.3719250000000001</v>
      </c>
      <c r="Q76" s="1">
        <v>1.2099999999999999E-5</v>
      </c>
      <c r="R76">
        <v>1000</v>
      </c>
      <c r="S76">
        <v>9.6559999999999997E-3</v>
      </c>
      <c r="T76" t="s">
        <v>16</v>
      </c>
      <c r="W76">
        <v>3.83</v>
      </c>
      <c r="X76">
        <v>1.0486000000000001E-2</v>
      </c>
      <c r="Y76">
        <v>799.99040000000002</v>
      </c>
      <c r="Z76">
        <v>1.628614</v>
      </c>
      <c r="AA76" s="1">
        <v>1.2E-5</v>
      </c>
      <c r="AB76">
        <v>1000</v>
      </c>
      <c r="AC76">
        <v>9.6109999999999998E-3</v>
      </c>
      <c r="AD76" t="s">
        <v>16</v>
      </c>
    </row>
    <row r="77" spans="2:30" x14ac:dyDescent="0.25">
      <c r="B77">
        <v>3.9</v>
      </c>
      <c r="C77">
        <v>1.0678E-2</v>
      </c>
      <c r="D77">
        <v>799.99009999999998</v>
      </c>
      <c r="E77">
        <v>1.5887910000000001</v>
      </c>
      <c r="F77" s="1">
        <v>1.24E-5</v>
      </c>
      <c r="G77">
        <v>1000</v>
      </c>
      <c r="H77">
        <v>9.8930000000000008E-3</v>
      </c>
      <c r="I77" t="s">
        <v>16</v>
      </c>
      <c r="M77">
        <v>3.9</v>
      </c>
      <c r="N77">
        <v>1.0678E-2</v>
      </c>
      <c r="O77">
        <v>799.99040000000002</v>
      </c>
      <c r="P77">
        <v>1.3767100000000001</v>
      </c>
      <c r="Q77" s="1">
        <v>1.2E-5</v>
      </c>
      <c r="R77">
        <v>1000</v>
      </c>
      <c r="S77">
        <v>9.6139999999999993E-3</v>
      </c>
      <c r="T77" t="s">
        <v>16</v>
      </c>
      <c r="W77">
        <v>3.9</v>
      </c>
      <c r="X77">
        <v>1.0678E-2</v>
      </c>
      <c r="Y77">
        <v>799.99040000000002</v>
      </c>
      <c r="Z77">
        <v>1.6369910000000001</v>
      </c>
      <c r="AA77" s="1">
        <v>1.2E-5</v>
      </c>
      <c r="AB77">
        <v>1000</v>
      </c>
      <c r="AC77">
        <v>9.5689999999999994E-3</v>
      </c>
      <c r="AD77" t="s">
        <v>16</v>
      </c>
    </row>
    <row r="78" spans="2:30" x14ac:dyDescent="0.25">
      <c r="B78">
        <v>3.97</v>
      </c>
      <c r="C78">
        <v>1.0869E-2</v>
      </c>
      <c r="D78">
        <v>799.99019999999996</v>
      </c>
      <c r="E78">
        <v>1.5998380000000001</v>
      </c>
      <c r="F78" s="1">
        <v>1.2300000000000001E-5</v>
      </c>
      <c r="G78">
        <v>1000</v>
      </c>
      <c r="H78">
        <v>9.8519999999999996E-3</v>
      </c>
      <c r="I78" t="s">
        <v>16</v>
      </c>
      <c r="M78">
        <v>3.97</v>
      </c>
      <c r="N78">
        <v>1.0869E-2</v>
      </c>
      <c r="O78">
        <v>799.99040000000002</v>
      </c>
      <c r="P78">
        <v>1.381016</v>
      </c>
      <c r="Q78" s="1">
        <v>1.2E-5</v>
      </c>
      <c r="R78">
        <v>1000</v>
      </c>
      <c r="S78">
        <v>9.5720000000000006E-3</v>
      </c>
      <c r="T78" t="s">
        <v>16</v>
      </c>
      <c r="W78">
        <v>3.97</v>
      </c>
      <c r="X78">
        <v>1.0869E-2</v>
      </c>
      <c r="Y78">
        <v>799.9905</v>
      </c>
      <c r="Z78">
        <v>1.644725</v>
      </c>
      <c r="AA78" s="1">
        <v>1.19E-5</v>
      </c>
      <c r="AB78">
        <v>1000</v>
      </c>
      <c r="AC78">
        <v>9.5270000000000007E-3</v>
      </c>
      <c r="AD78" t="s">
        <v>16</v>
      </c>
    </row>
    <row r="79" spans="2:30" x14ac:dyDescent="0.25">
      <c r="B79">
        <v>4.04</v>
      </c>
      <c r="C79">
        <v>1.1061E-2</v>
      </c>
      <c r="D79">
        <v>799.99019999999996</v>
      </c>
      <c r="E79">
        <v>1.6106290000000001</v>
      </c>
      <c r="F79" s="1">
        <v>1.2300000000000001E-5</v>
      </c>
      <c r="G79">
        <v>1000</v>
      </c>
      <c r="H79">
        <v>9.8130000000000005E-3</v>
      </c>
      <c r="I79" t="s">
        <v>16</v>
      </c>
      <c r="M79">
        <v>4.04</v>
      </c>
      <c r="N79">
        <v>1.1061E-2</v>
      </c>
      <c r="O79">
        <v>799.9905</v>
      </c>
      <c r="P79">
        <v>1.384846</v>
      </c>
      <c r="Q79" s="1">
        <v>1.19E-5</v>
      </c>
      <c r="R79">
        <v>1000</v>
      </c>
      <c r="S79">
        <v>9.5309999999999995E-3</v>
      </c>
      <c r="T79" t="s">
        <v>16</v>
      </c>
      <c r="W79">
        <v>4.04</v>
      </c>
      <c r="X79">
        <v>1.1061E-2</v>
      </c>
      <c r="Y79">
        <v>799.9905</v>
      </c>
      <c r="Z79">
        <v>1.6518330000000001</v>
      </c>
      <c r="AA79" s="1">
        <v>1.19E-5</v>
      </c>
      <c r="AB79">
        <v>1000</v>
      </c>
      <c r="AC79">
        <v>9.4859999999999996E-3</v>
      </c>
      <c r="AD79" t="s">
        <v>16</v>
      </c>
    </row>
    <row r="80" spans="2:30" x14ac:dyDescent="0.25">
      <c r="B80">
        <v>4.1100000000000003</v>
      </c>
      <c r="C80">
        <v>1.1253000000000001E-2</v>
      </c>
      <c r="D80">
        <v>799.99019999999996</v>
      </c>
      <c r="E80">
        <v>1.6211990000000001</v>
      </c>
      <c r="F80" s="1">
        <v>1.22E-5</v>
      </c>
      <c r="G80">
        <v>1000</v>
      </c>
      <c r="H80">
        <v>9.7750000000000007E-3</v>
      </c>
      <c r="I80" t="s">
        <v>16</v>
      </c>
      <c r="M80">
        <v>4.1100000000000003</v>
      </c>
      <c r="N80">
        <v>1.1253000000000001E-2</v>
      </c>
      <c r="O80">
        <v>799.9905</v>
      </c>
      <c r="P80">
        <v>1.3882190000000001</v>
      </c>
      <c r="Q80" s="1">
        <v>1.19E-5</v>
      </c>
      <c r="R80">
        <v>1000</v>
      </c>
      <c r="S80">
        <v>9.4920000000000004E-3</v>
      </c>
      <c r="T80" t="s">
        <v>16</v>
      </c>
      <c r="W80">
        <v>4.1100000000000003</v>
      </c>
      <c r="X80">
        <v>1.1253000000000001E-2</v>
      </c>
      <c r="Y80">
        <v>799.9905</v>
      </c>
      <c r="Z80">
        <v>1.6595690000000001</v>
      </c>
      <c r="AA80" s="1">
        <v>1.1800000000000001E-5</v>
      </c>
      <c r="AB80">
        <v>1000</v>
      </c>
      <c r="AC80">
        <v>9.4459999999999995E-3</v>
      </c>
      <c r="AD80" t="s">
        <v>16</v>
      </c>
    </row>
    <row r="81" spans="2:30" x14ac:dyDescent="0.25">
      <c r="B81">
        <v>4.18</v>
      </c>
      <c r="C81">
        <v>1.1443999999999999E-2</v>
      </c>
      <c r="D81">
        <v>799.99019999999996</v>
      </c>
      <c r="E81">
        <v>1.6315539999999999</v>
      </c>
      <c r="F81" s="1">
        <v>1.22E-5</v>
      </c>
      <c r="G81">
        <v>1000</v>
      </c>
      <c r="H81">
        <v>9.7380000000000001E-3</v>
      </c>
      <c r="I81" t="s">
        <v>16</v>
      </c>
      <c r="M81">
        <v>4.18</v>
      </c>
      <c r="N81">
        <v>1.1443999999999999E-2</v>
      </c>
      <c r="O81">
        <v>799.9905</v>
      </c>
      <c r="P81">
        <v>1.391151</v>
      </c>
      <c r="Q81" s="1">
        <v>1.1800000000000001E-5</v>
      </c>
      <c r="R81">
        <v>1000</v>
      </c>
      <c r="S81">
        <v>9.4529999999999996E-3</v>
      </c>
      <c r="T81" t="s">
        <v>16</v>
      </c>
      <c r="W81">
        <v>4.18</v>
      </c>
      <c r="X81">
        <v>1.1443999999999999E-2</v>
      </c>
      <c r="Y81">
        <v>799.99059999999997</v>
      </c>
      <c r="Z81">
        <v>1.66673</v>
      </c>
      <c r="AA81" s="1">
        <v>1.1800000000000001E-5</v>
      </c>
      <c r="AB81">
        <v>1000</v>
      </c>
      <c r="AC81">
        <v>9.4070000000000004E-3</v>
      </c>
      <c r="AD81" t="s">
        <v>16</v>
      </c>
    </row>
    <row r="82" spans="2:30" x14ac:dyDescent="0.25">
      <c r="B82">
        <v>4.25</v>
      </c>
      <c r="C82">
        <v>1.1636000000000001E-2</v>
      </c>
      <c r="D82">
        <v>799.99030000000005</v>
      </c>
      <c r="E82">
        <v>1.6416869999999999</v>
      </c>
      <c r="F82" s="1">
        <v>1.2099999999999999E-5</v>
      </c>
      <c r="G82">
        <v>1000</v>
      </c>
      <c r="H82">
        <v>9.7020000000000006E-3</v>
      </c>
      <c r="I82" t="s">
        <v>16</v>
      </c>
      <c r="M82">
        <v>4.25</v>
      </c>
      <c r="N82">
        <v>1.1636000000000001E-2</v>
      </c>
      <c r="O82">
        <v>799.99059999999997</v>
      </c>
      <c r="P82">
        <v>1.393661</v>
      </c>
      <c r="Q82" s="1">
        <v>1.1800000000000001E-5</v>
      </c>
      <c r="R82">
        <v>1000</v>
      </c>
      <c r="S82">
        <v>9.4149999999999998E-3</v>
      </c>
      <c r="T82" t="s">
        <v>16</v>
      </c>
      <c r="W82">
        <v>4.25</v>
      </c>
      <c r="X82">
        <v>1.1636000000000001E-2</v>
      </c>
      <c r="Y82">
        <v>799.99069999999995</v>
      </c>
      <c r="Z82">
        <v>1.672693</v>
      </c>
      <c r="AA82" s="1">
        <v>1.17E-5</v>
      </c>
      <c r="AB82">
        <v>1000</v>
      </c>
      <c r="AC82">
        <v>9.3690000000000006E-3</v>
      </c>
      <c r="AD82" t="s">
        <v>16</v>
      </c>
    </row>
    <row r="83" spans="2:30" x14ac:dyDescent="0.25">
      <c r="B83">
        <v>4.32</v>
      </c>
      <c r="C83">
        <v>1.1828E-2</v>
      </c>
      <c r="D83">
        <v>799.99040000000002</v>
      </c>
      <c r="E83">
        <v>1.651634</v>
      </c>
      <c r="F83" s="1">
        <v>1.2099999999999999E-5</v>
      </c>
      <c r="G83">
        <v>1000</v>
      </c>
      <c r="H83">
        <v>9.6679999999999995E-3</v>
      </c>
      <c r="I83" t="s">
        <v>16</v>
      </c>
      <c r="M83">
        <v>4.32</v>
      </c>
      <c r="N83">
        <v>1.1828E-2</v>
      </c>
      <c r="O83">
        <v>799.99059999999997</v>
      </c>
      <c r="P83">
        <v>1.395761</v>
      </c>
      <c r="Q83" s="1">
        <v>1.17E-5</v>
      </c>
      <c r="R83">
        <v>1000</v>
      </c>
      <c r="S83">
        <v>9.3769999999999999E-3</v>
      </c>
      <c r="T83" t="s">
        <v>16</v>
      </c>
      <c r="W83">
        <v>4.32</v>
      </c>
      <c r="X83">
        <v>1.1828E-2</v>
      </c>
      <c r="Y83">
        <v>799.99069999999995</v>
      </c>
      <c r="Z83">
        <v>1.6776249999999999</v>
      </c>
      <c r="AA83" s="1">
        <v>1.17E-5</v>
      </c>
      <c r="AB83">
        <v>1000</v>
      </c>
      <c r="AC83">
        <v>9.3310000000000008E-3</v>
      </c>
      <c r="AD83" t="s">
        <v>16</v>
      </c>
    </row>
    <row r="84" spans="2:30" x14ac:dyDescent="0.25">
      <c r="B84">
        <v>4.3899999999999997</v>
      </c>
      <c r="C84">
        <v>1.2019E-2</v>
      </c>
      <c r="D84">
        <v>799.99040000000002</v>
      </c>
      <c r="E84">
        <v>1.661348</v>
      </c>
      <c r="F84" s="1">
        <v>1.2E-5</v>
      </c>
      <c r="G84">
        <v>1000</v>
      </c>
      <c r="H84">
        <v>9.6340000000000002E-3</v>
      </c>
      <c r="I84" t="s">
        <v>16</v>
      </c>
      <c r="M84">
        <v>4.3899999999999997</v>
      </c>
      <c r="N84">
        <v>1.2019E-2</v>
      </c>
      <c r="O84">
        <v>799.99069999999995</v>
      </c>
      <c r="P84">
        <v>1.397462</v>
      </c>
      <c r="Q84" s="1">
        <v>1.17E-5</v>
      </c>
      <c r="R84">
        <v>1000</v>
      </c>
      <c r="S84">
        <v>9.3410000000000003E-3</v>
      </c>
      <c r="T84" t="s">
        <v>16</v>
      </c>
      <c r="W84">
        <v>4.3899999999999997</v>
      </c>
      <c r="X84">
        <v>1.2019E-2</v>
      </c>
      <c r="Y84">
        <v>799.99069999999995</v>
      </c>
      <c r="Z84">
        <v>1.6817660000000001</v>
      </c>
      <c r="AA84" s="1">
        <v>1.1600000000000001E-5</v>
      </c>
      <c r="AB84">
        <v>1000</v>
      </c>
      <c r="AC84">
        <v>9.2940000000000002E-3</v>
      </c>
      <c r="AD84" t="s">
        <v>16</v>
      </c>
    </row>
    <row r="85" spans="2:30" x14ac:dyDescent="0.25">
      <c r="B85">
        <v>4.46</v>
      </c>
      <c r="C85">
        <v>1.2211E-2</v>
      </c>
      <c r="D85">
        <v>799.99040000000002</v>
      </c>
      <c r="E85">
        <v>1.6708909999999999</v>
      </c>
      <c r="F85" s="1">
        <v>1.2E-5</v>
      </c>
      <c r="G85">
        <v>1000</v>
      </c>
      <c r="H85">
        <v>9.6010000000000002E-3</v>
      </c>
      <c r="I85" t="s">
        <v>16</v>
      </c>
      <c r="M85">
        <v>4.46</v>
      </c>
      <c r="N85">
        <v>1.2211E-2</v>
      </c>
      <c r="O85">
        <v>799.99069999999995</v>
      </c>
      <c r="P85">
        <v>1.3987849999999999</v>
      </c>
      <c r="Q85" s="1">
        <v>1.1600000000000001E-5</v>
      </c>
      <c r="R85">
        <v>1000</v>
      </c>
      <c r="S85">
        <v>9.3050000000000008E-3</v>
      </c>
      <c r="T85" t="s">
        <v>16</v>
      </c>
      <c r="W85">
        <v>4.46</v>
      </c>
      <c r="X85">
        <v>1.2211E-2</v>
      </c>
      <c r="Y85">
        <v>799.99069999999995</v>
      </c>
      <c r="Z85">
        <v>1.6852769999999999</v>
      </c>
      <c r="AA85" s="1">
        <v>1.1600000000000001E-5</v>
      </c>
      <c r="AB85">
        <v>1000</v>
      </c>
      <c r="AC85">
        <v>9.2580000000000006E-3</v>
      </c>
      <c r="AD85" t="s">
        <v>16</v>
      </c>
    </row>
    <row r="86" spans="2:30" x14ac:dyDescent="0.25">
      <c r="B86">
        <v>4.53</v>
      </c>
      <c r="C86">
        <v>1.2402E-2</v>
      </c>
      <c r="D86">
        <v>799.99040000000002</v>
      </c>
      <c r="E86">
        <v>1.6802060000000001</v>
      </c>
      <c r="F86" s="1">
        <v>1.2E-5</v>
      </c>
      <c r="G86">
        <v>1000</v>
      </c>
      <c r="H86">
        <v>9.5689999999999994E-3</v>
      </c>
      <c r="I86" t="s">
        <v>16</v>
      </c>
      <c r="M86">
        <v>4.53</v>
      </c>
      <c r="N86">
        <v>1.2402E-2</v>
      </c>
      <c r="O86">
        <v>799.99069999999995</v>
      </c>
      <c r="P86">
        <v>1.3997269999999999</v>
      </c>
      <c r="Q86" s="1">
        <v>1.1600000000000001E-5</v>
      </c>
      <c r="R86">
        <v>1000</v>
      </c>
      <c r="S86">
        <v>9.2689999999999995E-3</v>
      </c>
      <c r="T86" t="s">
        <v>16</v>
      </c>
      <c r="W86">
        <v>4.53</v>
      </c>
      <c r="X86">
        <v>1.2402E-2</v>
      </c>
      <c r="Y86">
        <v>799.99080000000004</v>
      </c>
      <c r="Z86">
        <v>1.6882140000000001</v>
      </c>
      <c r="AA86" s="1">
        <v>1.15E-5</v>
      </c>
      <c r="AB86">
        <v>1000</v>
      </c>
      <c r="AC86">
        <v>9.2219999999999993E-3</v>
      </c>
      <c r="AD86" t="s">
        <v>16</v>
      </c>
    </row>
    <row r="87" spans="2:30" x14ac:dyDescent="0.25">
      <c r="B87">
        <v>4.5999999999999996</v>
      </c>
      <c r="C87">
        <v>1.2593999999999999E-2</v>
      </c>
      <c r="D87">
        <v>799.9905</v>
      </c>
      <c r="E87">
        <v>1.68936</v>
      </c>
      <c r="F87" s="1">
        <v>1.19E-5</v>
      </c>
      <c r="G87">
        <v>1000</v>
      </c>
      <c r="H87">
        <v>9.5390000000000006E-3</v>
      </c>
      <c r="I87" t="s">
        <v>16</v>
      </c>
      <c r="M87">
        <v>4.5999999999999996</v>
      </c>
      <c r="N87">
        <v>1.2593999999999999E-2</v>
      </c>
      <c r="O87">
        <v>799.99080000000004</v>
      </c>
      <c r="P87">
        <v>1.400304</v>
      </c>
      <c r="Q87" s="1">
        <v>1.15E-5</v>
      </c>
      <c r="R87">
        <v>1000</v>
      </c>
      <c r="S87">
        <v>9.2350000000000002E-3</v>
      </c>
      <c r="T87" t="s">
        <v>16</v>
      </c>
      <c r="W87">
        <v>4.5999999999999996</v>
      </c>
      <c r="X87">
        <v>1.2593999999999999E-2</v>
      </c>
      <c r="Y87">
        <v>799.99080000000004</v>
      </c>
      <c r="Z87">
        <v>1.690647</v>
      </c>
      <c r="AA87" s="1">
        <v>1.15E-5</v>
      </c>
      <c r="AB87">
        <v>1000</v>
      </c>
      <c r="AC87">
        <v>9.188E-3</v>
      </c>
      <c r="AD87" t="s">
        <v>16</v>
      </c>
    </row>
    <row r="88" spans="2:30" x14ac:dyDescent="0.25">
      <c r="B88">
        <v>4.67</v>
      </c>
      <c r="C88">
        <v>1.2786E-2</v>
      </c>
      <c r="D88">
        <v>799.9905</v>
      </c>
      <c r="E88">
        <v>1.6982950000000001</v>
      </c>
      <c r="F88" s="1">
        <v>1.19E-5</v>
      </c>
      <c r="G88">
        <v>1000</v>
      </c>
      <c r="H88">
        <v>9.5090000000000001E-3</v>
      </c>
      <c r="I88" t="s">
        <v>16</v>
      </c>
      <c r="M88">
        <v>4.67</v>
      </c>
      <c r="N88">
        <v>1.2786E-2</v>
      </c>
      <c r="O88">
        <v>799.99080000000004</v>
      </c>
      <c r="P88">
        <v>1.4005460000000001</v>
      </c>
      <c r="Q88" s="1">
        <v>1.15E-5</v>
      </c>
      <c r="R88">
        <v>1000</v>
      </c>
      <c r="S88">
        <v>9.2010000000000008E-3</v>
      </c>
      <c r="T88" t="s">
        <v>16</v>
      </c>
      <c r="W88">
        <v>4.67</v>
      </c>
      <c r="X88">
        <v>1.2786E-2</v>
      </c>
      <c r="Y88">
        <v>799.99080000000004</v>
      </c>
      <c r="Z88">
        <v>1.6926159999999999</v>
      </c>
      <c r="AA88" s="1">
        <v>1.1399999999999999E-5</v>
      </c>
      <c r="AB88">
        <v>1000</v>
      </c>
      <c r="AC88">
        <v>9.1540000000000007E-3</v>
      </c>
      <c r="AD88" t="s">
        <v>16</v>
      </c>
    </row>
    <row r="89" spans="2:30" x14ac:dyDescent="0.25">
      <c r="B89">
        <v>4.74</v>
      </c>
      <c r="C89">
        <v>1.2977000000000001E-2</v>
      </c>
      <c r="D89">
        <v>799.9905</v>
      </c>
      <c r="E89">
        <v>1.707074</v>
      </c>
      <c r="F89" s="1">
        <v>1.1800000000000001E-5</v>
      </c>
      <c r="G89">
        <v>1000</v>
      </c>
      <c r="H89">
        <v>9.4800000000000006E-3</v>
      </c>
      <c r="I89" t="s">
        <v>16</v>
      </c>
      <c r="M89">
        <v>4.74</v>
      </c>
      <c r="N89">
        <v>1.2977000000000001E-2</v>
      </c>
      <c r="O89">
        <v>799.99080000000004</v>
      </c>
      <c r="P89">
        <v>1.400433</v>
      </c>
      <c r="Q89" s="1">
        <v>1.15E-5</v>
      </c>
      <c r="R89">
        <v>1000</v>
      </c>
      <c r="S89">
        <v>9.1680000000000008E-3</v>
      </c>
      <c r="T89" t="s">
        <v>16</v>
      </c>
      <c r="W89">
        <v>4.74</v>
      </c>
      <c r="X89">
        <v>1.2977000000000001E-2</v>
      </c>
      <c r="Y89">
        <v>799.99090000000001</v>
      </c>
      <c r="Z89">
        <v>1.694115</v>
      </c>
      <c r="AA89" s="1">
        <v>1.1399999999999999E-5</v>
      </c>
      <c r="AB89">
        <v>1000</v>
      </c>
      <c r="AC89">
        <v>9.1199999999999996E-3</v>
      </c>
      <c r="AD89" t="s">
        <v>16</v>
      </c>
    </row>
    <row r="90" spans="2:30" x14ac:dyDescent="0.25">
      <c r="B90">
        <v>4.8099999999999996</v>
      </c>
      <c r="C90">
        <v>1.3169E-2</v>
      </c>
      <c r="D90">
        <v>799.9905</v>
      </c>
      <c r="E90">
        <v>1.7156450000000001</v>
      </c>
      <c r="F90" s="1">
        <v>1.1800000000000001E-5</v>
      </c>
      <c r="G90">
        <v>1000</v>
      </c>
      <c r="H90">
        <v>9.4520000000000003E-3</v>
      </c>
      <c r="I90" t="s">
        <v>16</v>
      </c>
      <c r="M90">
        <v>4.8099999999999996</v>
      </c>
      <c r="N90">
        <v>1.3169E-2</v>
      </c>
      <c r="O90">
        <v>799.99080000000004</v>
      </c>
      <c r="P90">
        <v>1.4000699999999999</v>
      </c>
      <c r="Q90" s="1">
        <v>1.1399999999999999E-5</v>
      </c>
      <c r="R90">
        <v>1000</v>
      </c>
      <c r="S90">
        <v>9.1350000000000008E-3</v>
      </c>
      <c r="T90" t="s">
        <v>16</v>
      </c>
      <c r="W90">
        <v>4.8099999999999996</v>
      </c>
      <c r="X90">
        <v>1.3169E-2</v>
      </c>
      <c r="Y90">
        <v>799.99090000000001</v>
      </c>
      <c r="Z90">
        <v>1.695157</v>
      </c>
      <c r="AA90" s="1">
        <v>1.1399999999999999E-5</v>
      </c>
      <c r="AB90">
        <v>1000</v>
      </c>
      <c r="AC90">
        <v>9.0869999999999996E-3</v>
      </c>
      <c r="AD90" t="s">
        <v>16</v>
      </c>
    </row>
    <row r="91" spans="2:30" x14ac:dyDescent="0.25">
      <c r="B91">
        <v>4.88</v>
      </c>
      <c r="C91">
        <v>1.3361E-2</v>
      </c>
      <c r="D91">
        <v>799.99059999999997</v>
      </c>
      <c r="E91">
        <v>1.724064</v>
      </c>
      <c r="F91" s="1">
        <v>1.1800000000000001E-5</v>
      </c>
      <c r="G91">
        <v>1000</v>
      </c>
      <c r="H91">
        <v>9.4249999999999994E-3</v>
      </c>
      <c r="I91" t="s">
        <v>16</v>
      </c>
      <c r="M91">
        <v>4.88</v>
      </c>
      <c r="N91">
        <v>1.3361E-2</v>
      </c>
      <c r="O91">
        <v>799.99090000000001</v>
      </c>
      <c r="P91">
        <v>1.399335</v>
      </c>
      <c r="Q91" s="1">
        <v>1.1399999999999999E-5</v>
      </c>
      <c r="R91">
        <v>1000</v>
      </c>
      <c r="S91">
        <v>9.103E-3</v>
      </c>
      <c r="T91" t="s">
        <v>16</v>
      </c>
      <c r="W91">
        <v>4.88</v>
      </c>
      <c r="X91">
        <v>1.3361E-2</v>
      </c>
      <c r="Y91">
        <v>799.99099999999999</v>
      </c>
      <c r="Z91">
        <v>1.695762</v>
      </c>
      <c r="AA91" s="1">
        <v>1.13E-5</v>
      </c>
      <c r="AB91">
        <v>1000</v>
      </c>
      <c r="AC91">
        <v>9.0550000000000005E-3</v>
      </c>
      <c r="AD91" t="s">
        <v>16</v>
      </c>
    </row>
    <row r="92" spans="2:30" x14ac:dyDescent="0.25">
      <c r="B92">
        <v>4.95</v>
      </c>
      <c r="C92">
        <v>1.3552E-2</v>
      </c>
      <c r="D92">
        <v>799.99059999999997</v>
      </c>
      <c r="E92">
        <v>1.732286</v>
      </c>
      <c r="F92" s="1">
        <v>1.17E-5</v>
      </c>
      <c r="G92">
        <v>1000</v>
      </c>
      <c r="H92">
        <v>9.3989999999999994E-3</v>
      </c>
      <c r="I92" t="s">
        <v>16</v>
      </c>
      <c r="M92">
        <v>4.95</v>
      </c>
      <c r="N92">
        <v>1.3552E-2</v>
      </c>
      <c r="O92">
        <v>799.99090000000001</v>
      </c>
      <c r="P92">
        <v>1.398306</v>
      </c>
      <c r="Q92" s="1">
        <v>1.13E-5</v>
      </c>
      <c r="R92">
        <v>1000</v>
      </c>
      <c r="S92">
        <v>9.0720000000000002E-3</v>
      </c>
      <c r="T92" t="s">
        <v>16</v>
      </c>
      <c r="W92">
        <v>4.95</v>
      </c>
      <c r="X92">
        <v>1.3552E-2</v>
      </c>
      <c r="Y92">
        <v>799.99099999999999</v>
      </c>
      <c r="Z92">
        <v>1.695953</v>
      </c>
      <c r="AA92" s="1">
        <v>1.13E-5</v>
      </c>
      <c r="AB92">
        <v>1000</v>
      </c>
      <c r="AC92">
        <v>9.0229999999999998E-3</v>
      </c>
      <c r="AD92" t="s">
        <v>16</v>
      </c>
    </row>
    <row r="93" spans="2:30" x14ac:dyDescent="0.25">
      <c r="B93">
        <v>5.0199999999999996</v>
      </c>
      <c r="C93">
        <v>1.3743999999999999E-2</v>
      </c>
      <c r="D93">
        <v>799.99059999999997</v>
      </c>
      <c r="E93">
        <v>1.74037</v>
      </c>
      <c r="F93" s="1">
        <v>1.17E-5</v>
      </c>
      <c r="G93">
        <v>1000</v>
      </c>
      <c r="H93">
        <v>9.3729999999999994E-3</v>
      </c>
      <c r="I93" t="s">
        <v>16</v>
      </c>
      <c r="M93">
        <v>5.0199999999999996</v>
      </c>
      <c r="N93">
        <v>1.3743999999999999E-2</v>
      </c>
      <c r="O93">
        <v>799.99099999999999</v>
      </c>
      <c r="P93">
        <v>1.396987</v>
      </c>
      <c r="Q93" s="1">
        <v>1.13E-5</v>
      </c>
      <c r="R93">
        <v>1000</v>
      </c>
      <c r="S93">
        <v>9.0410000000000004E-3</v>
      </c>
      <c r="T93" t="s">
        <v>16</v>
      </c>
      <c r="W93">
        <v>5.0199999999999996</v>
      </c>
      <c r="X93">
        <v>1.3743999999999999E-2</v>
      </c>
      <c r="Y93">
        <v>799.99099999999999</v>
      </c>
      <c r="Z93">
        <v>1.695729</v>
      </c>
      <c r="AA93" s="1">
        <v>1.1199999999999999E-5</v>
      </c>
      <c r="AB93">
        <v>1000</v>
      </c>
      <c r="AC93">
        <v>8.992E-3</v>
      </c>
      <c r="AD93" t="s">
        <v>16</v>
      </c>
    </row>
    <row r="94" spans="2:30" x14ac:dyDescent="0.25">
      <c r="B94">
        <v>5.09</v>
      </c>
      <c r="C94">
        <v>1.3936E-2</v>
      </c>
      <c r="D94">
        <v>799.99069999999995</v>
      </c>
      <c r="E94">
        <v>1.748265</v>
      </c>
      <c r="F94" s="1">
        <v>1.17E-5</v>
      </c>
      <c r="G94">
        <v>1000</v>
      </c>
      <c r="H94">
        <v>9.3489999999999997E-3</v>
      </c>
      <c r="I94" t="s">
        <v>16</v>
      </c>
      <c r="M94">
        <v>5.09</v>
      </c>
      <c r="N94">
        <v>1.3936E-2</v>
      </c>
      <c r="O94">
        <v>799.99099999999999</v>
      </c>
      <c r="P94">
        <v>1.395383</v>
      </c>
      <c r="Q94" s="1">
        <v>1.13E-5</v>
      </c>
      <c r="R94">
        <v>1000</v>
      </c>
      <c r="S94">
        <v>9.0109999999999999E-3</v>
      </c>
      <c r="T94" t="s">
        <v>16</v>
      </c>
      <c r="W94">
        <v>5.09</v>
      </c>
      <c r="X94">
        <v>1.3936E-2</v>
      </c>
      <c r="Y94">
        <v>799.99099999999999</v>
      </c>
      <c r="Z94">
        <v>1.695106</v>
      </c>
      <c r="AA94" s="1">
        <v>1.1199999999999999E-5</v>
      </c>
      <c r="AB94">
        <v>1000</v>
      </c>
      <c r="AC94">
        <v>8.9619999999999995E-3</v>
      </c>
      <c r="AD94" t="s">
        <v>16</v>
      </c>
    </row>
    <row r="95" spans="2:30" x14ac:dyDescent="0.25">
      <c r="B95">
        <v>5.16</v>
      </c>
      <c r="C95">
        <v>1.4127000000000001E-2</v>
      </c>
      <c r="D95">
        <v>799.99069999999995</v>
      </c>
      <c r="E95">
        <v>1.7560169999999999</v>
      </c>
      <c r="F95" s="1">
        <v>1.17E-5</v>
      </c>
      <c r="G95">
        <v>1000</v>
      </c>
      <c r="H95">
        <v>9.325E-3</v>
      </c>
      <c r="I95" t="s">
        <v>16</v>
      </c>
      <c r="M95">
        <v>5.16</v>
      </c>
      <c r="N95">
        <v>1.4127000000000001E-2</v>
      </c>
      <c r="O95">
        <v>799.99099999999999</v>
      </c>
      <c r="P95">
        <v>1.3935150000000001</v>
      </c>
      <c r="Q95" s="1">
        <v>1.1199999999999999E-5</v>
      </c>
      <c r="R95">
        <v>1000</v>
      </c>
      <c r="S95">
        <v>8.9809999999999994E-3</v>
      </c>
      <c r="T95" t="s">
        <v>16</v>
      </c>
      <c r="W95">
        <v>5.16</v>
      </c>
      <c r="X95">
        <v>1.4127000000000001E-2</v>
      </c>
      <c r="Y95">
        <v>799.99109999999996</v>
      </c>
      <c r="Z95">
        <v>1.6941059999999999</v>
      </c>
      <c r="AA95" s="1">
        <v>1.1199999999999999E-5</v>
      </c>
      <c r="AB95">
        <v>1000</v>
      </c>
      <c r="AC95">
        <v>8.9320000000000007E-3</v>
      </c>
      <c r="AD95" t="s">
        <v>16</v>
      </c>
    </row>
    <row r="96" spans="2:30" x14ac:dyDescent="0.25">
      <c r="B96">
        <v>5.23</v>
      </c>
      <c r="C96">
        <v>1.4319E-2</v>
      </c>
      <c r="D96">
        <v>799.99069999999995</v>
      </c>
      <c r="E96">
        <v>1.763598</v>
      </c>
      <c r="F96" s="1">
        <v>1.1600000000000001E-5</v>
      </c>
      <c r="G96">
        <v>1000</v>
      </c>
      <c r="H96">
        <v>9.3030000000000005E-3</v>
      </c>
      <c r="I96" t="s">
        <v>16</v>
      </c>
      <c r="M96">
        <v>5.23</v>
      </c>
      <c r="N96">
        <v>1.4319E-2</v>
      </c>
      <c r="O96">
        <v>799.99099999999999</v>
      </c>
      <c r="P96">
        <v>1.3913930000000001</v>
      </c>
      <c r="Q96" s="1">
        <v>1.1199999999999999E-5</v>
      </c>
      <c r="R96">
        <v>1000</v>
      </c>
      <c r="S96">
        <v>8.9519999999999999E-3</v>
      </c>
      <c r="T96" t="s">
        <v>16</v>
      </c>
      <c r="W96">
        <v>5.23</v>
      </c>
      <c r="X96">
        <v>1.4319E-2</v>
      </c>
      <c r="Y96">
        <v>799.99109999999996</v>
      </c>
      <c r="Z96">
        <v>1.6927350000000001</v>
      </c>
      <c r="AA96" s="1">
        <v>1.11E-5</v>
      </c>
      <c r="AB96">
        <v>1000</v>
      </c>
      <c r="AC96">
        <v>8.9020000000000002E-3</v>
      </c>
      <c r="AD96" t="s">
        <v>16</v>
      </c>
    </row>
    <row r="97" spans="2:30" x14ac:dyDescent="0.25">
      <c r="B97">
        <v>5.3</v>
      </c>
      <c r="C97">
        <v>1.4511E-2</v>
      </c>
      <c r="D97">
        <v>799.99069999999995</v>
      </c>
      <c r="E97">
        <v>1.771028</v>
      </c>
      <c r="F97" s="1">
        <v>1.1600000000000001E-5</v>
      </c>
      <c r="G97">
        <v>1000</v>
      </c>
      <c r="H97">
        <v>9.2809999999999993E-3</v>
      </c>
      <c r="I97" t="s">
        <v>16</v>
      </c>
      <c r="M97">
        <v>5.3</v>
      </c>
      <c r="N97">
        <v>1.4511E-2</v>
      </c>
      <c r="O97">
        <v>799.99109999999996</v>
      </c>
      <c r="P97">
        <v>1.389027</v>
      </c>
      <c r="Q97" s="1">
        <v>1.1199999999999999E-5</v>
      </c>
      <c r="R97">
        <v>1000</v>
      </c>
      <c r="S97">
        <v>8.9230000000000004E-3</v>
      </c>
      <c r="T97" t="s">
        <v>16</v>
      </c>
      <c r="W97">
        <v>5.3</v>
      </c>
      <c r="X97">
        <v>1.4511E-2</v>
      </c>
      <c r="Y97">
        <v>799.99109999999996</v>
      </c>
      <c r="Z97">
        <v>1.6910620000000001</v>
      </c>
      <c r="AA97" s="1">
        <v>1.11E-5</v>
      </c>
      <c r="AB97">
        <v>1000</v>
      </c>
      <c r="AC97">
        <v>8.8730000000000007E-3</v>
      </c>
      <c r="AD97" t="s">
        <v>16</v>
      </c>
    </row>
    <row r="98" spans="2:30" x14ac:dyDescent="0.25">
      <c r="B98">
        <v>5.37</v>
      </c>
      <c r="C98">
        <v>1.4702E-2</v>
      </c>
      <c r="D98">
        <v>799.99069999999995</v>
      </c>
      <c r="E98">
        <v>1.778308</v>
      </c>
      <c r="F98" s="1">
        <v>1.1600000000000001E-5</v>
      </c>
      <c r="G98">
        <v>1000</v>
      </c>
      <c r="H98">
        <v>9.2599999999999991E-3</v>
      </c>
      <c r="I98" t="s">
        <v>16</v>
      </c>
      <c r="M98">
        <v>5.37</v>
      </c>
      <c r="N98">
        <v>1.4702E-2</v>
      </c>
      <c r="O98">
        <v>799.99109999999996</v>
      </c>
      <c r="P98">
        <v>1.38642</v>
      </c>
      <c r="Q98" s="1">
        <v>1.11E-5</v>
      </c>
      <c r="R98">
        <v>1000</v>
      </c>
      <c r="S98">
        <v>8.8950000000000001E-3</v>
      </c>
      <c r="T98" t="s">
        <v>16</v>
      </c>
      <c r="W98">
        <v>5.37</v>
      </c>
      <c r="X98">
        <v>1.4702E-2</v>
      </c>
      <c r="Y98">
        <v>799.99109999999996</v>
      </c>
      <c r="Z98">
        <v>1.689073</v>
      </c>
      <c r="AA98" s="1">
        <v>1.11E-5</v>
      </c>
      <c r="AB98">
        <v>1000</v>
      </c>
      <c r="AC98">
        <v>8.8439999999999994E-3</v>
      </c>
      <c r="AD98" t="s">
        <v>16</v>
      </c>
    </row>
    <row r="99" spans="2:30" x14ac:dyDescent="0.25">
      <c r="B99">
        <v>5.44</v>
      </c>
      <c r="C99">
        <v>1.4893999999999999E-2</v>
      </c>
      <c r="D99">
        <v>799.99080000000004</v>
      </c>
      <c r="E99">
        <v>1.7854300000000001</v>
      </c>
      <c r="F99" s="1">
        <v>1.1600000000000001E-5</v>
      </c>
      <c r="G99">
        <v>1000</v>
      </c>
      <c r="H99">
        <v>9.2399999999999999E-3</v>
      </c>
      <c r="I99" t="s">
        <v>16</v>
      </c>
      <c r="M99">
        <v>5.44</v>
      </c>
      <c r="N99">
        <v>1.4893999999999999E-2</v>
      </c>
      <c r="O99">
        <v>799.99109999999996</v>
      </c>
      <c r="P99">
        <v>1.383586</v>
      </c>
      <c r="Q99" s="1">
        <v>1.11E-5</v>
      </c>
      <c r="R99">
        <v>1000</v>
      </c>
      <c r="S99">
        <v>8.8669999999999999E-3</v>
      </c>
      <c r="T99" t="s">
        <v>16</v>
      </c>
      <c r="W99">
        <v>5.44</v>
      </c>
      <c r="X99">
        <v>1.4893999999999999E-2</v>
      </c>
      <c r="Y99">
        <v>799.99120000000005</v>
      </c>
      <c r="Z99">
        <v>1.6867859999999999</v>
      </c>
      <c r="AA99" s="1">
        <v>1.1E-5</v>
      </c>
      <c r="AB99">
        <v>1000</v>
      </c>
      <c r="AC99">
        <v>8.8159999999999992E-3</v>
      </c>
      <c r="AD99" t="s">
        <v>16</v>
      </c>
    </row>
    <row r="100" spans="2:30" x14ac:dyDescent="0.25">
      <c r="B100">
        <v>5.51</v>
      </c>
      <c r="C100">
        <v>1.5086E-2</v>
      </c>
      <c r="D100">
        <v>799.99080000000004</v>
      </c>
      <c r="E100">
        <v>1.7924180000000001</v>
      </c>
      <c r="F100" s="1">
        <v>1.15E-5</v>
      </c>
      <c r="G100">
        <v>1000</v>
      </c>
      <c r="H100">
        <v>9.2219999999999993E-3</v>
      </c>
      <c r="I100" t="s">
        <v>16</v>
      </c>
      <c r="M100">
        <v>5.51</v>
      </c>
      <c r="N100">
        <v>1.5086E-2</v>
      </c>
      <c r="O100">
        <v>799.99109999999996</v>
      </c>
      <c r="P100">
        <v>1.380533</v>
      </c>
      <c r="Q100" s="1">
        <v>1.1E-5</v>
      </c>
      <c r="R100">
        <v>1000</v>
      </c>
      <c r="S100">
        <v>8.8400000000000006E-3</v>
      </c>
      <c r="T100" t="s">
        <v>16</v>
      </c>
      <c r="W100">
        <v>5.51</v>
      </c>
      <c r="X100">
        <v>1.5086E-2</v>
      </c>
      <c r="Y100">
        <v>799.99120000000005</v>
      </c>
      <c r="Z100">
        <v>1.6841969999999999</v>
      </c>
      <c r="AA100" s="1">
        <v>1.1E-5</v>
      </c>
      <c r="AB100">
        <v>1000</v>
      </c>
      <c r="AC100">
        <v>8.7889999999999999E-3</v>
      </c>
      <c r="AD100" t="s">
        <v>16</v>
      </c>
    </row>
    <row r="101" spans="2:30" x14ac:dyDescent="0.25">
      <c r="B101">
        <v>5.58</v>
      </c>
      <c r="C101">
        <v>1.5277000000000001E-2</v>
      </c>
      <c r="D101">
        <v>799.99080000000004</v>
      </c>
      <c r="E101">
        <v>1.799245</v>
      </c>
      <c r="F101" s="1">
        <v>1.15E-5</v>
      </c>
      <c r="G101">
        <v>1000</v>
      </c>
      <c r="H101">
        <v>9.2040000000000004E-3</v>
      </c>
      <c r="I101" t="s">
        <v>16</v>
      </c>
      <c r="M101">
        <v>5.58</v>
      </c>
      <c r="N101">
        <v>1.5277000000000001E-2</v>
      </c>
      <c r="O101">
        <v>799.99120000000005</v>
      </c>
      <c r="P101">
        <v>1.377284</v>
      </c>
      <c r="Q101" s="1">
        <v>1.1E-5</v>
      </c>
      <c r="R101">
        <v>1000</v>
      </c>
      <c r="S101">
        <v>8.8129999999999997E-3</v>
      </c>
      <c r="T101" t="s">
        <v>16</v>
      </c>
      <c r="W101">
        <v>5.58</v>
      </c>
      <c r="X101">
        <v>1.5277000000000001E-2</v>
      </c>
      <c r="Y101">
        <v>799.99120000000005</v>
      </c>
      <c r="Z101">
        <v>1.681354</v>
      </c>
      <c r="AA101" s="1">
        <v>1.1E-5</v>
      </c>
      <c r="AB101">
        <v>1000</v>
      </c>
      <c r="AC101">
        <v>8.7620000000000007E-3</v>
      </c>
      <c r="AD101" t="s">
        <v>16</v>
      </c>
    </row>
    <row r="102" spans="2:30" x14ac:dyDescent="0.25">
      <c r="B102">
        <v>5.65</v>
      </c>
      <c r="C102">
        <v>1.5469E-2</v>
      </c>
      <c r="D102">
        <v>799.99080000000004</v>
      </c>
      <c r="E102">
        <v>1.8059510000000001</v>
      </c>
      <c r="F102" s="1">
        <v>1.15E-5</v>
      </c>
      <c r="G102">
        <v>1000</v>
      </c>
      <c r="H102">
        <v>9.1870000000000007E-3</v>
      </c>
      <c r="I102" t="s">
        <v>16</v>
      </c>
      <c r="M102">
        <v>5.65</v>
      </c>
      <c r="N102">
        <v>1.5469E-2</v>
      </c>
      <c r="O102">
        <v>799.99120000000005</v>
      </c>
      <c r="P102">
        <v>1.3738429999999999</v>
      </c>
      <c r="Q102" s="1">
        <v>1.1E-5</v>
      </c>
      <c r="R102">
        <v>1000</v>
      </c>
      <c r="S102">
        <v>8.7860000000000004E-3</v>
      </c>
      <c r="T102" t="s">
        <v>16</v>
      </c>
      <c r="W102">
        <v>5.65</v>
      </c>
      <c r="X102">
        <v>1.5469E-2</v>
      </c>
      <c r="Y102">
        <v>799.99130000000002</v>
      </c>
      <c r="Z102">
        <v>1.6782250000000001</v>
      </c>
      <c r="AA102" s="1">
        <v>1.0900000000000001E-5</v>
      </c>
      <c r="AB102">
        <v>1000</v>
      </c>
      <c r="AC102">
        <v>8.7349999999999997E-3</v>
      </c>
      <c r="AD102" t="s">
        <v>16</v>
      </c>
    </row>
    <row r="103" spans="2:30" x14ac:dyDescent="0.25">
      <c r="B103">
        <v>5.72</v>
      </c>
      <c r="C103">
        <v>1.5661000000000001E-2</v>
      </c>
      <c r="D103">
        <v>799.99080000000004</v>
      </c>
      <c r="E103">
        <v>1.812495</v>
      </c>
      <c r="F103" s="1">
        <v>1.15E-5</v>
      </c>
      <c r="G103">
        <v>1000</v>
      </c>
      <c r="H103">
        <v>9.1710000000000003E-3</v>
      </c>
      <c r="I103" t="s">
        <v>16</v>
      </c>
      <c r="M103">
        <v>5.72</v>
      </c>
      <c r="N103">
        <v>1.5661000000000001E-2</v>
      </c>
      <c r="O103">
        <v>799.99120000000005</v>
      </c>
      <c r="P103">
        <v>1.3702270000000001</v>
      </c>
      <c r="Q103" s="1">
        <v>1.1E-5</v>
      </c>
      <c r="R103">
        <v>1000</v>
      </c>
      <c r="S103">
        <v>8.7600000000000004E-3</v>
      </c>
      <c r="T103" t="s">
        <v>16</v>
      </c>
      <c r="W103">
        <v>5.72</v>
      </c>
      <c r="X103">
        <v>1.5661000000000001E-2</v>
      </c>
      <c r="Y103">
        <v>799.99130000000002</v>
      </c>
      <c r="Z103">
        <v>1.6748270000000001</v>
      </c>
      <c r="AA103" s="1">
        <v>1.0900000000000001E-5</v>
      </c>
      <c r="AB103">
        <v>1000</v>
      </c>
      <c r="AC103">
        <v>8.7080000000000005E-3</v>
      </c>
      <c r="AD103" t="s">
        <v>16</v>
      </c>
    </row>
    <row r="104" spans="2:30" x14ac:dyDescent="0.25">
      <c r="B104">
        <v>5.79</v>
      </c>
      <c r="C104">
        <v>1.5852000000000002E-2</v>
      </c>
      <c r="D104">
        <v>799.99080000000004</v>
      </c>
      <c r="E104">
        <v>1.8189280000000001</v>
      </c>
      <c r="F104" s="1">
        <v>1.1399999999999999E-5</v>
      </c>
      <c r="G104">
        <v>1000</v>
      </c>
      <c r="H104">
        <v>9.1570000000000002E-3</v>
      </c>
      <c r="I104" t="s">
        <v>16</v>
      </c>
      <c r="M104">
        <v>5.79</v>
      </c>
      <c r="N104">
        <v>1.5852000000000002E-2</v>
      </c>
      <c r="O104">
        <v>799.99130000000002</v>
      </c>
      <c r="P104">
        <v>1.3664400000000001</v>
      </c>
      <c r="Q104" s="1">
        <v>1.0900000000000001E-5</v>
      </c>
      <c r="R104">
        <v>1000</v>
      </c>
      <c r="S104">
        <v>8.7349999999999997E-3</v>
      </c>
      <c r="T104" t="s">
        <v>16</v>
      </c>
      <c r="W104">
        <v>5.79</v>
      </c>
      <c r="X104">
        <v>1.5852000000000002E-2</v>
      </c>
      <c r="Y104">
        <v>799.99130000000002</v>
      </c>
      <c r="Z104">
        <v>1.671192</v>
      </c>
      <c r="AA104" s="1">
        <v>1.0900000000000001E-5</v>
      </c>
      <c r="AB104">
        <v>1000</v>
      </c>
      <c r="AC104">
        <v>8.6820000000000005E-3</v>
      </c>
      <c r="AD104" t="s">
        <v>16</v>
      </c>
    </row>
    <row r="105" spans="2:30" x14ac:dyDescent="0.25">
      <c r="B105">
        <v>5.86</v>
      </c>
      <c r="C105">
        <v>1.6043999999999999E-2</v>
      </c>
      <c r="D105">
        <v>799.99080000000004</v>
      </c>
      <c r="E105">
        <v>1.8251999999999999</v>
      </c>
      <c r="F105" s="1">
        <v>1.1399999999999999E-5</v>
      </c>
      <c r="G105">
        <v>1000</v>
      </c>
      <c r="H105">
        <v>9.1430000000000001E-3</v>
      </c>
      <c r="I105" t="s">
        <v>16</v>
      </c>
      <c r="M105">
        <v>5.86</v>
      </c>
      <c r="N105">
        <v>1.6043999999999999E-2</v>
      </c>
      <c r="O105">
        <v>799.99130000000002</v>
      </c>
      <c r="P105">
        <v>1.36249</v>
      </c>
      <c r="Q105" s="1">
        <v>1.0900000000000001E-5</v>
      </c>
      <c r="R105">
        <v>1000</v>
      </c>
      <c r="S105">
        <v>8.7089999999999997E-3</v>
      </c>
      <c r="T105" t="s">
        <v>16</v>
      </c>
      <c r="W105">
        <v>5.86</v>
      </c>
      <c r="X105">
        <v>1.6043999999999999E-2</v>
      </c>
      <c r="Y105">
        <v>799.99130000000002</v>
      </c>
      <c r="Z105">
        <v>1.6672979999999999</v>
      </c>
      <c r="AA105" s="1">
        <v>1.08E-5</v>
      </c>
      <c r="AB105">
        <v>1000</v>
      </c>
      <c r="AC105">
        <v>8.6569999999999998E-3</v>
      </c>
      <c r="AD105" t="s">
        <v>16</v>
      </c>
    </row>
    <row r="106" spans="2:30" x14ac:dyDescent="0.25">
      <c r="B106">
        <v>5.93</v>
      </c>
      <c r="C106">
        <v>1.6234999999999999E-2</v>
      </c>
      <c r="D106">
        <v>799.99080000000004</v>
      </c>
      <c r="E106">
        <v>1.831367</v>
      </c>
      <c r="F106" s="1">
        <v>1.1399999999999999E-5</v>
      </c>
      <c r="G106">
        <v>1000</v>
      </c>
      <c r="H106">
        <v>9.1310000000000002E-3</v>
      </c>
      <c r="I106" t="s">
        <v>16</v>
      </c>
      <c r="M106">
        <v>5.93</v>
      </c>
      <c r="N106">
        <v>1.6234999999999999E-2</v>
      </c>
      <c r="O106">
        <v>799.99130000000002</v>
      </c>
      <c r="P106">
        <v>1.358395</v>
      </c>
      <c r="Q106" s="1">
        <v>1.0900000000000001E-5</v>
      </c>
      <c r="R106">
        <v>1000</v>
      </c>
      <c r="S106">
        <v>8.685E-3</v>
      </c>
      <c r="T106" t="s">
        <v>16</v>
      </c>
      <c r="W106">
        <v>5.93</v>
      </c>
      <c r="X106">
        <v>1.6234999999999999E-2</v>
      </c>
      <c r="Y106">
        <v>799.9914</v>
      </c>
      <c r="Z106">
        <v>1.6631579999999999</v>
      </c>
      <c r="AA106" s="1">
        <v>1.08E-5</v>
      </c>
      <c r="AB106">
        <v>1000</v>
      </c>
      <c r="AC106">
        <v>8.6309999999999998E-3</v>
      </c>
      <c r="AD106" t="s">
        <v>16</v>
      </c>
    </row>
    <row r="107" spans="2:30" x14ac:dyDescent="0.25">
      <c r="B107">
        <v>6</v>
      </c>
      <c r="C107">
        <v>1.6427000000000001E-2</v>
      </c>
      <c r="D107">
        <v>799.99090000000001</v>
      </c>
      <c r="E107">
        <v>1.837378</v>
      </c>
      <c r="F107" s="1">
        <v>1.1399999999999999E-5</v>
      </c>
      <c r="G107">
        <v>1000</v>
      </c>
      <c r="H107">
        <v>9.1190000000000004E-3</v>
      </c>
      <c r="I107" t="s">
        <v>16</v>
      </c>
      <c r="M107">
        <v>6</v>
      </c>
      <c r="N107">
        <v>1.6427000000000001E-2</v>
      </c>
      <c r="O107">
        <v>799.99130000000002</v>
      </c>
      <c r="P107">
        <v>1.3541589999999999</v>
      </c>
      <c r="Q107" s="1">
        <v>1.08E-5</v>
      </c>
      <c r="R107">
        <v>1000</v>
      </c>
      <c r="S107">
        <v>8.6599999999999993E-3</v>
      </c>
      <c r="T107" t="s">
        <v>16</v>
      </c>
      <c r="W107">
        <v>6</v>
      </c>
      <c r="X107">
        <v>1.6427000000000001E-2</v>
      </c>
      <c r="Y107">
        <v>799.9914</v>
      </c>
      <c r="Z107">
        <v>1.658779</v>
      </c>
      <c r="AA107" s="1">
        <v>1.08E-5</v>
      </c>
      <c r="AB107">
        <v>1000</v>
      </c>
      <c r="AC107">
        <v>8.6060000000000008E-3</v>
      </c>
      <c r="AD107" t="s">
        <v>16</v>
      </c>
    </row>
    <row r="108" spans="2:30" x14ac:dyDescent="0.25">
      <c r="B108">
        <v>6.1</v>
      </c>
      <c r="C108">
        <v>1.6701000000000001E-2</v>
      </c>
      <c r="D108">
        <v>799.99090000000001</v>
      </c>
      <c r="E108">
        <v>1.845782</v>
      </c>
      <c r="F108" s="1">
        <v>1.1399999999999999E-5</v>
      </c>
      <c r="G108">
        <v>1000</v>
      </c>
      <c r="H108">
        <v>9.1059999999999995E-3</v>
      </c>
      <c r="I108" t="s">
        <v>16</v>
      </c>
      <c r="M108">
        <v>6.1</v>
      </c>
      <c r="N108">
        <v>1.6701000000000001E-2</v>
      </c>
      <c r="O108">
        <v>799.9914</v>
      </c>
      <c r="P108">
        <v>1.3478330000000001</v>
      </c>
      <c r="Q108" s="1">
        <v>1.08E-5</v>
      </c>
      <c r="R108">
        <v>1000</v>
      </c>
      <c r="S108">
        <v>8.626E-3</v>
      </c>
      <c r="T108" t="s">
        <v>16</v>
      </c>
      <c r="W108">
        <v>6.1</v>
      </c>
      <c r="X108">
        <v>1.6701000000000001E-2</v>
      </c>
      <c r="Y108">
        <v>799.99149999999997</v>
      </c>
      <c r="Z108">
        <v>1.6520619999999999</v>
      </c>
      <c r="AA108" s="1">
        <v>1.0699999999999999E-5</v>
      </c>
      <c r="AB108">
        <v>1000</v>
      </c>
      <c r="AC108">
        <v>8.5719999999999998E-3</v>
      </c>
      <c r="AD108" t="s">
        <v>16</v>
      </c>
    </row>
    <row r="109" spans="2:30" x14ac:dyDescent="0.25">
      <c r="B109">
        <v>6.2</v>
      </c>
      <c r="C109">
        <v>1.6975000000000001E-2</v>
      </c>
      <c r="D109">
        <v>799.99090000000001</v>
      </c>
      <c r="E109">
        <v>1.8538600000000001</v>
      </c>
      <c r="F109" s="1">
        <v>1.1399999999999999E-5</v>
      </c>
      <c r="G109">
        <v>1000</v>
      </c>
      <c r="H109">
        <v>9.0950000000000007E-3</v>
      </c>
      <c r="I109" t="s">
        <v>16</v>
      </c>
      <c r="M109">
        <v>6.2</v>
      </c>
      <c r="N109">
        <v>1.6975000000000001E-2</v>
      </c>
      <c r="O109">
        <v>799.9914</v>
      </c>
      <c r="P109">
        <v>1.3412649999999999</v>
      </c>
      <c r="Q109" s="1">
        <v>1.0699999999999999E-5</v>
      </c>
      <c r="R109">
        <v>1000</v>
      </c>
      <c r="S109">
        <v>8.5920000000000007E-3</v>
      </c>
      <c r="T109" t="s">
        <v>16</v>
      </c>
      <c r="W109">
        <v>6.2</v>
      </c>
      <c r="X109">
        <v>1.6975000000000001E-2</v>
      </c>
      <c r="Y109">
        <v>799.99149999999997</v>
      </c>
      <c r="Z109">
        <v>1.6450210000000001</v>
      </c>
      <c r="AA109" s="1">
        <v>1.0699999999999999E-5</v>
      </c>
      <c r="AB109">
        <v>1000</v>
      </c>
      <c r="AC109">
        <v>8.5380000000000005E-3</v>
      </c>
      <c r="AD109" t="s">
        <v>16</v>
      </c>
    </row>
    <row r="110" spans="2:30" x14ac:dyDescent="0.25">
      <c r="B110">
        <v>6.3</v>
      </c>
      <c r="C110">
        <v>1.7247999999999999E-2</v>
      </c>
      <c r="D110">
        <v>799.99090000000001</v>
      </c>
      <c r="E110">
        <v>1.861753</v>
      </c>
      <c r="F110" s="1">
        <v>1.1399999999999999E-5</v>
      </c>
      <c r="G110">
        <v>1000</v>
      </c>
      <c r="H110">
        <v>9.0860000000000003E-3</v>
      </c>
      <c r="I110" t="s">
        <v>16</v>
      </c>
      <c r="M110">
        <v>6.3</v>
      </c>
      <c r="N110">
        <v>1.7247999999999999E-2</v>
      </c>
      <c r="O110">
        <v>799.99149999999997</v>
      </c>
      <c r="P110">
        <v>1.3344879999999999</v>
      </c>
      <c r="Q110" s="1">
        <v>1.0699999999999999E-5</v>
      </c>
      <c r="R110">
        <v>1000</v>
      </c>
      <c r="S110">
        <v>8.5599999999999999E-3</v>
      </c>
      <c r="T110" t="s">
        <v>16</v>
      </c>
      <c r="W110">
        <v>6.3</v>
      </c>
      <c r="X110">
        <v>1.7247999999999999E-2</v>
      </c>
      <c r="Y110">
        <v>799.99149999999997</v>
      </c>
      <c r="Z110">
        <v>1.6376759999999999</v>
      </c>
      <c r="AA110" s="1">
        <v>1.06E-5</v>
      </c>
      <c r="AB110">
        <v>1000</v>
      </c>
      <c r="AC110">
        <v>8.5039999999999994E-3</v>
      </c>
      <c r="AD110" t="s">
        <v>16</v>
      </c>
    </row>
    <row r="111" spans="2:30" x14ac:dyDescent="0.25">
      <c r="B111">
        <v>6.4</v>
      </c>
      <c r="C111">
        <v>1.7521999999999999E-2</v>
      </c>
      <c r="D111">
        <v>799.99090000000001</v>
      </c>
      <c r="E111">
        <v>1.8693569999999999</v>
      </c>
      <c r="F111" s="1">
        <v>1.1399999999999999E-5</v>
      </c>
      <c r="G111">
        <v>1000</v>
      </c>
      <c r="H111">
        <v>9.0810000000000005E-3</v>
      </c>
      <c r="I111" t="s">
        <v>16</v>
      </c>
      <c r="M111">
        <v>6.4</v>
      </c>
      <c r="N111">
        <v>1.7521999999999999E-2</v>
      </c>
      <c r="O111">
        <v>799.99149999999997</v>
      </c>
      <c r="P111">
        <v>1.3275220000000001</v>
      </c>
      <c r="Q111" s="1">
        <v>1.0699999999999999E-5</v>
      </c>
      <c r="R111">
        <v>1000</v>
      </c>
      <c r="S111">
        <v>8.5280000000000009E-3</v>
      </c>
      <c r="T111" t="s">
        <v>16</v>
      </c>
      <c r="W111">
        <v>6.4</v>
      </c>
      <c r="X111">
        <v>1.7521999999999999E-2</v>
      </c>
      <c r="Y111">
        <v>799.99149999999997</v>
      </c>
      <c r="Z111">
        <v>1.6299570000000001</v>
      </c>
      <c r="AA111" s="1">
        <v>1.06E-5</v>
      </c>
      <c r="AB111">
        <v>1000</v>
      </c>
      <c r="AC111">
        <v>8.4709999999999994E-3</v>
      </c>
      <c r="AD111" t="s">
        <v>16</v>
      </c>
    </row>
    <row r="112" spans="2:30" x14ac:dyDescent="0.25">
      <c r="B112">
        <v>6.5</v>
      </c>
      <c r="C112">
        <v>1.7795999999999999E-2</v>
      </c>
      <c r="D112">
        <v>799.99090000000001</v>
      </c>
      <c r="E112">
        <v>1.8767659999999999</v>
      </c>
      <c r="F112" s="1">
        <v>1.13E-5</v>
      </c>
      <c r="G112">
        <v>1000</v>
      </c>
      <c r="H112">
        <v>9.0779999999999993E-3</v>
      </c>
      <c r="I112" t="s">
        <v>16</v>
      </c>
      <c r="M112">
        <v>6.5</v>
      </c>
      <c r="N112">
        <v>1.7795999999999999E-2</v>
      </c>
      <c r="O112">
        <v>799.99149999999997</v>
      </c>
      <c r="P112">
        <v>1.320403</v>
      </c>
      <c r="Q112" s="1">
        <v>1.06E-5</v>
      </c>
      <c r="R112">
        <v>1000</v>
      </c>
      <c r="S112">
        <v>8.4960000000000001E-3</v>
      </c>
      <c r="T112" t="s">
        <v>16</v>
      </c>
      <c r="W112">
        <v>6.5</v>
      </c>
      <c r="X112">
        <v>1.7795999999999999E-2</v>
      </c>
      <c r="Y112">
        <v>799.99159999999995</v>
      </c>
      <c r="Z112">
        <v>1.621912</v>
      </c>
      <c r="AA112" s="1">
        <v>1.0499999999999999E-5</v>
      </c>
      <c r="AB112">
        <v>1000</v>
      </c>
      <c r="AC112">
        <v>8.4390000000000003E-3</v>
      </c>
      <c r="AD112" t="s">
        <v>16</v>
      </c>
    </row>
    <row r="113" spans="2:30" x14ac:dyDescent="0.25">
      <c r="B113">
        <v>6.6</v>
      </c>
      <c r="C113">
        <v>1.8069999999999999E-2</v>
      </c>
      <c r="D113">
        <v>799.99090000000001</v>
      </c>
      <c r="E113">
        <v>1.8839159999999999</v>
      </c>
      <c r="F113" s="1">
        <v>1.13E-5</v>
      </c>
      <c r="G113">
        <v>1000</v>
      </c>
      <c r="H113">
        <v>9.0790000000000003E-3</v>
      </c>
      <c r="I113" t="s">
        <v>16</v>
      </c>
      <c r="M113">
        <v>6.6</v>
      </c>
      <c r="N113">
        <v>1.8069999999999999E-2</v>
      </c>
      <c r="O113">
        <v>799.99149999999997</v>
      </c>
      <c r="P113">
        <v>1.3131360000000001</v>
      </c>
      <c r="Q113" s="1">
        <v>1.06E-5</v>
      </c>
      <c r="R113">
        <v>1000</v>
      </c>
      <c r="S113">
        <v>8.4650000000000003E-3</v>
      </c>
      <c r="T113" t="s">
        <v>16</v>
      </c>
      <c r="W113">
        <v>6.6</v>
      </c>
      <c r="X113">
        <v>1.8069999999999999E-2</v>
      </c>
      <c r="Y113">
        <v>799.99159999999995</v>
      </c>
      <c r="Z113">
        <v>1.613537</v>
      </c>
      <c r="AA113" s="1">
        <v>1.0499999999999999E-5</v>
      </c>
      <c r="AB113">
        <v>1000</v>
      </c>
      <c r="AC113">
        <v>8.4080000000000005E-3</v>
      </c>
      <c r="AD113" t="s">
        <v>16</v>
      </c>
    </row>
    <row r="114" spans="2:30" x14ac:dyDescent="0.25">
      <c r="B114">
        <v>6.7</v>
      </c>
      <c r="C114">
        <v>1.8343999999999999E-2</v>
      </c>
      <c r="D114">
        <v>799.99090000000001</v>
      </c>
      <c r="E114">
        <v>1.890865</v>
      </c>
      <c r="F114" s="1">
        <v>1.1399999999999999E-5</v>
      </c>
      <c r="G114">
        <v>1000</v>
      </c>
      <c r="H114">
        <v>9.0819999999999998E-3</v>
      </c>
      <c r="I114" t="s">
        <v>16</v>
      </c>
      <c r="M114">
        <v>6.7</v>
      </c>
      <c r="N114">
        <v>1.8343999999999999E-2</v>
      </c>
      <c r="O114">
        <v>799.99159999999995</v>
      </c>
      <c r="P114">
        <v>1.3057350000000001</v>
      </c>
      <c r="Q114" s="1">
        <v>1.0499999999999999E-5</v>
      </c>
      <c r="R114">
        <v>1000</v>
      </c>
      <c r="S114">
        <v>8.4349999999999998E-3</v>
      </c>
      <c r="T114" t="s">
        <v>16</v>
      </c>
      <c r="W114">
        <v>6.7</v>
      </c>
      <c r="X114">
        <v>1.8343999999999999E-2</v>
      </c>
      <c r="Y114">
        <v>799.99159999999995</v>
      </c>
      <c r="Z114">
        <v>1.6048549999999999</v>
      </c>
      <c r="AA114" s="1">
        <v>1.0499999999999999E-5</v>
      </c>
      <c r="AB114">
        <v>1000</v>
      </c>
      <c r="AC114">
        <v>8.3770000000000008E-3</v>
      </c>
      <c r="AD114" t="s">
        <v>16</v>
      </c>
    </row>
    <row r="115" spans="2:30" x14ac:dyDescent="0.25">
      <c r="B115">
        <v>6.8</v>
      </c>
      <c r="C115">
        <v>1.8617000000000002E-2</v>
      </c>
      <c r="D115">
        <v>799.99090000000001</v>
      </c>
      <c r="E115">
        <v>1.8975770000000001</v>
      </c>
      <c r="F115" s="1">
        <v>1.1399999999999999E-5</v>
      </c>
      <c r="G115">
        <v>1000</v>
      </c>
      <c r="H115">
        <v>9.0889999999999999E-3</v>
      </c>
      <c r="I115" t="s">
        <v>16</v>
      </c>
      <c r="M115">
        <v>6.8</v>
      </c>
      <c r="N115">
        <v>1.8617000000000002E-2</v>
      </c>
      <c r="O115">
        <v>799.99159999999995</v>
      </c>
      <c r="P115">
        <v>1.2982279999999999</v>
      </c>
      <c r="Q115" s="1">
        <v>1.0499999999999999E-5</v>
      </c>
      <c r="R115">
        <v>1000</v>
      </c>
      <c r="S115">
        <v>8.4049999999999993E-3</v>
      </c>
      <c r="T115" t="s">
        <v>16</v>
      </c>
      <c r="W115">
        <v>6.8</v>
      </c>
      <c r="X115">
        <v>1.8617000000000002E-2</v>
      </c>
      <c r="Y115">
        <v>799.99159999999995</v>
      </c>
      <c r="Z115">
        <v>1.595885</v>
      </c>
      <c r="AA115" s="1">
        <v>1.04E-5</v>
      </c>
      <c r="AB115">
        <v>1000</v>
      </c>
      <c r="AC115">
        <v>8.3470000000000003E-3</v>
      </c>
      <c r="AD115" t="s">
        <v>16</v>
      </c>
    </row>
    <row r="116" spans="2:30" x14ac:dyDescent="0.25">
      <c r="B116">
        <v>6.9</v>
      </c>
      <c r="C116">
        <v>1.8891000000000002E-2</v>
      </c>
      <c r="D116">
        <v>799.99090000000001</v>
      </c>
      <c r="E116">
        <v>1.904088</v>
      </c>
      <c r="F116" s="1">
        <v>1.1399999999999999E-5</v>
      </c>
      <c r="G116">
        <v>1000</v>
      </c>
      <c r="H116">
        <v>9.1000000000000004E-3</v>
      </c>
      <c r="I116" t="s">
        <v>16</v>
      </c>
      <c r="M116">
        <v>6.9</v>
      </c>
      <c r="N116">
        <v>1.8891000000000002E-2</v>
      </c>
      <c r="O116">
        <v>799.99159999999995</v>
      </c>
      <c r="P116">
        <v>1.2906280000000001</v>
      </c>
      <c r="Q116" s="1">
        <v>1.0499999999999999E-5</v>
      </c>
      <c r="R116">
        <v>1000</v>
      </c>
      <c r="S116">
        <v>8.3759999999999998E-3</v>
      </c>
      <c r="T116" t="s">
        <v>16</v>
      </c>
      <c r="W116">
        <v>6.9</v>
      </c>
      <c r="X116">
        <v>1.8891000000000002E-2</v>
      </c>
      <c r="Y116">
        <v>799.99170000000004</v>
      </c>
      <c r="Z116">
        <v>1.5867599999999999</v>
      </c>
      <c r="AA116" s="1">
        <v>1.04E-5</v>
      </c>
      <c r="AB116">
        <v>1000</v>
      </c>
      <c r="AC116">
        <v>8.3169999999999997E-3</v>
      </c>
      <c r="AD116" t="s">
        <v>16</v>
      </c>
    </row>
    <row r="117" spans="2:30" x14ac:dyDescent="0.25">
      <c r="B117">
        <v>7</v>
      </c>
      <c r="C117">
        <v>1.9165000000000001E-2</v>
      </c>
      <c r="D117">
        <v>799.99090000000001</v>
      </c>
      <c r="E117">
        <v>1.910379</v>
      </c>
      <c r="F117" s="1">
        <v>1.1399999999999999E-5</v>
      </c>
      <c r="G117">
        <v>1000</v>
      </c>
      <c r="H117">
        <v>9.1140000000000006E-3</v>
      </c>
      <c r="I117" t="s">
        <v>16</v>
      </c>
      <c r="M117">
        <v>7</v>
      </c>
      <c r="N117">
        <v>1.9165000000000001E-2</v>
      </c>
      <c r="O117">
        <v>799.99159999999995</v>
      </c>
      <c r="P117">
        <v>1.282951</v>
      </c>
      <c r="Q117" s="1">
        <v>1.04E-5</v>
      </c>
      <c r="R117">
        <v>1000</v>
      </c>
      <c r="S117">
        <v>8.3479999999999995E-3</v>
      </c>
      <c r="T117" t="s">
        <v>16</v>
      </c>
      <c r="W117">
        <v>7</v>
      </c>
      <c r="X117">
        <v>1.9165000000000001E-2</v>
      </c>
      <c r="Y117">
        <v>799.99170000000004</v>
      </c>
      <c r="Z117">
        <v>1.577429</v>
      </c>
      <c r="AA117" s="1">
        <v>1.04E-5</v>
      </c>
      <c r="AB117">
        <v>1000</v>
      </c>
      <c r="AC117">
        <v>8.2880000000000002E-3</v>
      </c>
      <c r="AD117" t="s">
        <v>16</v>
      </c>
    </row>
    <row r="118" spans="2:30" x14ac:dyDescent="0.25">
      <c r="B118">
        <v>7.1</v>
      </c>
      <c r="C118">
        <v>1.9439000000000001E-2</v>
      </c>
      <c r="D118">
        <v>799.99080000000004</v>
      </c>
      <c r="E118">
        <v>1.916471</v>
      </c>
      <c r="F118" s="1">
        <v>1.1399999999999999E-5</v>
      </c>
      <c r="G118">
        <v>1000</v>
      </c>
      <c r="H118">
        <v>9.1319999999999995E-3</v>
      </c>
      <c r="I118" t="s">
        <v>16</v>
      </c>
      <c r="M118">
        <v>7.1</v>
      </c>
      <c r="N118">
        <v>1.9439000000000001E-2</v>
      </c>
      <c r="O118">
        <v>799.99170000000004</v>
      </c>
      <c r="P118">
        <v>1.275209</v>
      </c>
      <c r="Q118" s="1">
        <v>1.04E-5</v>
      </c>
      <c r="R118">
        <v>1000</v>
      </c>
      <c r="S118">
        <v>8.3199999999999993E-3</v>
      </c>
      <c r="T118" t="s">
        <v>16</v>
      </c>
      <c r="W118">
        <v>7.1</v>
      </c>
      <c r="X118">
        <v>1.9439000000000001E-2</v>
      </c>
      <c r="Y118">
        <v>799.99180000000001</v>
      </c>
      <c r="Z118">
        <v>1.5692820000000001</v>
      </c>
      <c r="AA118" s="1">
        <v>1.03E-5</v>
      </c>
      <c r="AB118">
        <v>1000</v>
      </c>
      <c r="AC118">
        <v>8.26E-3</v>
      </c>
      <c r="AD118" t="s">
        <v>16</v>
      </c>
    </row>
    <row r="119" spans="2:30" x14ac:dyDescent="0.25">
      <c r="B119">
        <v>7.2</v>
      </c>
      <c r="C119">
        <v>1.9713000000000001E-2</v>
      </c>
      <c r="D119">
        <v>799.99080000000004</v>
      </c>
      <c r="E119">
        <v>1.922356</v>
      </c>
      <c r="F119" s="1">
        <v>1.1399999999999999E-5</v>
      </c>
      <c r="G119">
        <v>1000</v>
      </c>
      <c r="H119">
        <v>9.1529999999999997E-3</v>
      </c>
      <c r="I119" t="s">
        <v>16</v>
      </c>
      <c r="M119">
        <v>7.2</v>
      </c>
      <c r="N119">
        <v>1.9713000000000001E-2</v>
      </c>
      <c r="O119">
        <v>799.99170000000004</v>
      </c>
      <c r="P119">
        <v>1.2674160000000001</v>
      </c>
      <c r="Q119" s="1">
        <v>1.04E-5</v>
      </c>
      <c r="R119">
        <v>1000</v>
      </c>
      <c r="S119">
        <v>8.293E-3</v>
      </c>
      <c r="T119" t="s">
        <v>16</v>
      </c>
      <c r="W119">
        <v>7.2</v>
      </c>
      <c r="X119">
        <v>1.9713000000000001E-2</v>
      </c>
      <c r="Y119">
        <v>799.99180000000001</v>
      </c>
      <c r="Z119">
        <v>1.560333</v>
      </c>
      <c r="AA119" s="1">
        <v>1.03E-5</v>
      </c>
      <c r="AB119">
        <v>1000</v>
      </c>
      <c r="AC119">
        <v>8.2310000000000005E-3</v>
      </c>
      <c r="AD119" t="s">
        <v>16</v>
      </c>
    </row>
    <row r="120" spans="2:30" x14ac:dyDescent="0.25">
      <c r="B120">
        <v>7.3</v>
      </c>
      <c r="C120">
        <v>1.9986E-2</v>
      </c>
      <c r="D120">
        <v>799.99080000000004</v>
      </c>
      <c r="E120">
        <v>1.9280459999999999</v>
      </c>
      <c r="F120" s="1">
        <v>1.15E-5</v>
      </c>
      <c r="G120">
        <v>1000</v>
      </c>
      <c r="H120">
        <v>9.1789999999999997E-3</v>
      </c>
      <c r="I120" t="s">
        <v>16</v>
      </c>
      <c r="M120">
        <v>7.3</v>
      </c>
      <c r="N120">
        <v>1.9986E-2</v>
      </c>
      <c r="O120">
        <v>799.99180000000001</v>
      </c>
      <c r="P120">
        <v>1.259587</v>
      </c>
      <c r="Q120" s="1">
        <v>1.03E-5</v>
      </c>
      <c r="R120">
        <v>1000</v>
      </c>
      <c r="S120">
        <v>8.2660000000000008E-3</v>
      </c>
      <c r="T120" t="s">
        <v>16</v>
      </c>
      <c r="W120">
        <v>7.3</v>
      </c>
      <c r="X120">
        <v>1.9986E-2</v>
      </c>
      <c r="Y120">
        <v>799.99180000000001</v>
      </c>
      <c r="Z120">
        <v>1.5507169999999999</v>
      </c>
      <c r="AA120" s="1">
        <v>1.03E-5</v>
      </c>
      <c r="AB120">
        <v>1000</v>
      </c>
      <c r="AC120">
        <v>8.2039999999999995E-3</v>
      </c>
      <c r="AD120" t="s">
        <v>16</v>
      </c>
    </row>
    <row r="121" spans="2:30" x14ac:dyDescent="0.25">
      <c r="B121">
        <v>7.4</v>
      </c>
      <c r="C121">
        <v>2.026E-2</v>
      </c>
      <c r="D121">
        <v>799.99080000000004</v>
      </c>
      <c r="E121">
        <v>1.9335199999999999</v>
      </c>
      <c r="F121" s="1">
        <v>1.15E-5</v>
      </c>
      <c r="G121">
        <v>1000</v>
      </c>
      <c r="H121">
        <v>9.2090000000000002E-3</v>
      </c>
      <c r="I121" t="s">
        <v>16</v>
      </c>
      <c r="M121">
        <v>7.4</v>
      </c>
      <c r="N121">
        <v>2.026E-2</v>
      </c>
      <c r="O121">
        <v>799.99180000000001</v>
      </c>
      <c r="P121">
        <v>1.251733</v>
      </c>
      <c r="Q121" s="1">
        <v>1.03E-5</v>
      </c>
      <c r="R121">
        <v>1000</v>
      </c>
      <c r="S121">
        <v>8.2400000000000008E-3</v>
      </c>
      <c r="T121" t="s">
        <v>16</v>
      </c>
      <c r="W121">
        <v>7.4</v>
      </c>
      <c r="X121">
        <v>2.026E-2</v>
      </c>
      <c r="Y121">
        <v>799.99180000000001</v>
      </c>
      <c r="Z121">
        <v>1.540837</v>
      </c>
      <c r="AA121" s="1">
        <v>1.0200000000000001E-5</v>
      </c>
      <c r="AB121">
        <v>1000</v>
      </c>
      <c r="AC121">
        <v>8.1770000000000002E-3</v>
      </c>
      <c r="AD121" t="s">
        <v>16</v>
      </c>
    </row>
    <row r="122" spans="2:30" x14ac:dyDescent="0.25">
      <c r="B122">
        <v>7.5</v>
      </c>
      <c r="C122">
        <v>2.0534E-2</v>
      </c>
      <c r="D122">
        <v>799.99080000000004</v>
      </c>
      <c r="E122">
        <v>1.9387799999999999</v>
      </c>
      <c r="F122" s="1">
        <v>1.1600000000000001E-5</v>
      </c>
      <c r="G122">
        <v>1000</v>
      </c>
      <c r="H122">
        <v>9.2440000000000005E-3</v>
      </c>
      <c r="I122" t="s">
        <v>16</v>
      </c>
      <c r="M122">
        <v>7.5</v>
      </c>
      <c r="N122">
        <v>2.0534E-2</v>
      </c>
      <c r="O122">
        <v>799.99180000000001</v>
      </c>
      <c r="P122">
        <v>1.243868</v>
      </c>
      <c r="Q122" s="1">
        <v>1.03E-5</v>
      </c>
      <c r="R122">
        <v>1000</v>
      </c>
      <c r="S122">
        <v>8.2140000000000008E-3</v>
      </c>
      <c r="T122" t="s">
        <v>16</v>
      </c>
      <c r="W122">
        <v>7.5</v>
      </c>
      <c r="X122">
        <v>2.0534E-2</v>
      </c>
      <c r="Y122">
        <v>799.99180000000001</v>
      </c>
      <c r="Z122">
        <v>1.5307679999999999</v>
      </c>
      <c r="AA122" s="1">
        <v>1.0200000000000001E-5</v>
      </c>
      <c r="AB122">
        <v>1000</v>
      </c>
      <c r="AC122">
        <v>8.1499999999999993E-3</v>
      </c>
      <c r="AD122" t="s">
        <v>16</v>
      </c>
    </row>
    <row r="123" spans="2:30" x14ac:dyDescent="0.25">
      <c r="B123">
        <v>7.6</v>
      </c>
      <c r="C123">
        <v>2.0808E-2</v>
      </c>
      <c r="D123">
        <v>799.99069999999995</v>
      </c>
      <c r="E123">
        <v>1.943883</v>
      </c>
      <c r="F123" s="1">
        <v>1.1600000000000001E-5</v>
      </c>
      <c r="G123">
        <v>1000</v>
      </c>
      <c r="H123">
        <v>9.2829999999999996E-3</v>
      </c>
      <c r="I123" t="s">
        <v>16</v>
      </c>
      <c r="M123">
        <v>7.6</v>
      </c>
      <c r="N123">
        <v>2.0808E-2</v>
      </c>
      <c r="O123">
        <v>799.99180000000001</v>
      </c>
      <c r="P123">
        <v>1.2360009999999999</v>
      </c>
      <c r="Q123" s="1">
        <v>1.0200000000000001E-5</v>
      </c>
      <c r="R123">
        <v>1000</v>
      </c>
      <c r="S123">
        <v>8.1880000000000008E-3</v>
      </c>
      <c r="T123" t="s">
        <v>16</v>
      </c>
      <c r="W123">
        <v>7.6</v>
      </c>
      <c r="X123">
        <v>2.0808E-2</v>
      </c>
      <c r="Y123">
        <v>799.99189999999999</v>
      </c>
      <c r="Z123">
        <v>1.520529</v>
      </c>
      <c r="AA123" s="1">
        <v>1.0200000000000001E-5</v>
      </c>
      <c r="AB123">
        <v>1000</v>
      </c>
      <c r="AC123">
        <v>8.1239999999999993E-3</v>
      </c>
      <c r="AD123" t="s">
        <v>16</v>
      </c>
    </row>
    <row r="124" spans="2:30" x14ac:dyDescent="0.25">
      <c r="B124">
        <v>7.7</v>
      </c>
      <c r="C124">
        <v>2.1080999999999999E-2</v>
      </c>
      <c r="D124">
        <v>799.99069999999995</v>
      </c>
      <c r="E124">
        <v>1.9487650000000001</v>
      </c>
      <c r="F124" s="1">
        <v>1.17E-5</v>
      </c>
      <c r="G124">
        <v>1000</v>
      </c>
      <c r="H124">
        <v>9.3270000000000002E-3</v>
      </c>
      <c r="I124" t="s">
        <v>16</v>
      </c>
      <c r="M124">
        <v>7.7</v>
      </c>
      <c r="N124">
        <v>2.1080999999999999E-2</v>
      </c>
      <c r="O124">
        <v>799.99180000000001</v>
      </c>
      <c r="P124">
        <v>1.228143</v>
      </c>
      <c r="Q124" s="1">
        <v>1.0200000000000001E-5</v>
      </c>
      <c r="R124">
        <v>1000</v>
      </c>
      <c r="S124">
        <v>8.1630000000000001E-3</v>
      </c>
      <c r="T124" t="s">
        <v>16</v>
      </c>
      <c r="W124">
        <v>7.7</v>
      </c>
      <c r="X124">
        <v>2.1080999999999999E-2</v>
      </c>
      <c r="Y124">
        <v>799.99189999999999</v>
      </c>
      <c r="Z124">
        <v>1.5101260000000001</v>
      </c>
      <c r="AA124" s="1">
        <v>1.01E-5</v>
      </c>
      <c r="AB124">
        <v>1000</v>
      </c>
      <c r="AC124">
        <v>8.0990000000000003E-3</v>
      </c>
      <c r="AD124" t="s">
        <v>16</v>
      </c>
    </row>
    <row r="125" spans="2:30" x14ac:dyDescent="0.25">
      <c r="B125">
        <v>7.8</v>
      </c>
      <c r="C125">
        <v>2.1354999999999999E-2</v>
      </c>
      <c r="D125">
        <v>799.99059999999997</v>
      </c>
      <c r="E125">
        <v>1.9535070000000001</v>
      </c>
      <c r="F125" s="1">
        <v>1.17E-5</v>
      </c>
      <c r="G125">
        <v>1000</v>
      </c>
      <c r="H125">
        <v>9.3749999999999997E-3</v>
      </c>
      <c r="I125" t="s">
        <v>16</v>
      </c>
      <c r="M125">
        <v>7.8</v>
      </c>
      <c r="N125">
        <v>2.1354999999999999E-2</v>
      </c>
      <c r="O125">
        <v>799.99189999999999</v>
      </c>
      <c r="P125">
        <v>1.22031</v>
      </c>
      <c r="Q125" s="1">
        <v>1.0200000000000001E-5</v>
      </c>
      <c r="R125">
        <v>1000</v>
      </c>
      <c r="S125">
        <v>8.1390000000000004E-3</v>
      </c>
      <c r="T125" t="s">
        <v>16</v>
      </c>
      <c r="W125">
        <v>7.8</v>
      </c>
      <c r="X125">
        <v>2.1354999999999999E-2</v>
      </c>
      <c r="Y125">
        <v>799.99189999999999</v>
      </c>
      <c r="Z125">
        <v>1.4995670000000001</v>
      </c>
      <c r="AA125" s="1">
        <v>1.01E-5</v>
      </c>
      <c r="AB125">
        <v>1000</v>
      </c>
      <c r="AC125">
        <v>8.0739999999999996E-3</v>
      </c>
      <c r="AD125" t="s">
        <v>16</v>
      </c>
    </row>
    <row r="126" spans="2:30" x14ac:dyDescent="0.25">
      <c r="B126">
        <v>7.9</v>
      </c>
      <c r="C126">
        <v>2.1628999999999999E-2</v>
      </c>
      <c r="D126">
        <v>799.99059999999997</v>
      </c>
      <c r="E126">
        <v>1.958046</v>
      </c>
      <c r="F126" s="1">
        <v>1.1800000000000001E-5</v>
      </c>
      <c r="G126">
        <v>1000</v>
      </c>
      <c r="H126">
        <v>9.4289999999999999E-3</v>
      </c>
      <c r="I126" t="s">
        <v>16</v>
      </c>
      <c r="M126">
        <v>7.9</v>
      </c>
      <c r="N126">
        <v>2.1628999999999999E-2</v>
      </c>
      <c r="O126">
        <v>799.99189999999999</v>
      </c>
      <c r="P126">
        <v>1.2125049999999999</v>
      </c>
      <c r="Q126" s="1">
        <v>1.01E-5</v>
      </c>
      <c r="R126">
        <v>1000</v>
      </c>
      <c r="S126">
        <v>8.1150000000000007E-3</v>
      </c>
      <c r="T126" t="s">
        <v>16</v>
      </c>
      <c r="W126">
        <v>7.9</v>
      </c>
      <c r="X126">
        <v>2.1628999999999999E-2</v>
      </c>
      <c r="Y126">
        <v>799.99189999999999</v>
      </c>
      <c r="Z126">
        <v>1.4889570000000001</v>
      </c>
      <c r="AA126" s="1">
        <v>1.01E-5</v>
      </c>
      <c r="AB126">
        <v>1000</v>
      </c>
      <c r="AC126">
        <v>8.0490000000000006E-3</v>
      </c>
      <c r="AD126" t="s">
        <v>16</v>
      </c>
    </row>
    <row r="127" spans="2:30" x14ac:dyDescent="0.25">
      <c r="B127">
        <v>8</v>
      </c>
      <c r="C127">
        <v>2.1902999999999999E-2</v>
      </c>
      <c r="D127">
        <v>799.9905</v>
      </c>
      <c r="E127">
        <v>1.962407</v>
      </c>
      <c r="F127" s="1">
        <v>1.19E-5</v>
      </c>
      <c r="G127">
        <v>1000</v>
      </c>
      <c r="H127">
        <v>9.4879999999999999E-3</v>
      </c>
      <c r="I127" t="s">
        <v>16</v>
      </c>
      <c r="M127">
        <v>8</v>
      </c>
      <c r="N127">
        <v>2.1902999999999999E-2</v>
      </c>
      <c r="O127">
        <v>799.99189999999999</v>
      </c>
      <c r="P127">
        <v>1.204736</v>
      </c>
      <c r="Q127" s="1">
        <v>1.01E-5</v>
      </c>
      <c r="R127">
        <v>1000</v>
      </c>
      <c r="S127">
        <v>8.0909999999999992E-3</v>
      </c>
      <c r="T127" t="s">
        <v>16</v>
      </c>
      <c r="W127">
        <v>8</v>
      </c>
      <c r="X127">
        <v>2.1902999999999999E-2</v>
      </c>
      <c r="Y127">
        <v>799.99199999999996</v>
      </c>
      <c r="Z127">
        <v>1.4782280000000001</v>
      </c>
      <c r="AA127" s="1">
        <v>1.0000000000000001E-5</v>
      </c>
      <c r="AB127">
        <v>1000</v>
      </c>
      <c r="AC127">
        <v>8.0249999999999991E-3</v>
      </c>
      <c r="AD127" t="s">
        <v>16</v>
      </c>
    </row>
    <row r="128" spans="2:30" x14ac:dyDescent="0.25">
      <c r="B128">
        <v>8.1</v>
      </c>
      <c r="C128">
        <v>2.2176999999999999E-2</v>
      </c>
      <c r="D128">
        <v>799.99040000000002</v>
      </c>
      <c r="E128">
        <v>1.9665919999999999</v>
      </c>
      <c r="F128" s="1">
        <v>1.19E-5</v>
      </c>
      <c r="G128">
        <v>1000</v>
      </c>
      <c r="H128">
        <v>9.5530000000000007E-3</v>
      </c>
      <c r="I128" t="s">
        <v>16</v>
      </c>
      <c r="M128">
        <v>8.1</v>
      </c>
      <c r="N128">
        <v>2.2176999999999999E-2</v>
      </c>
      <c r="O128">
        <v>799.99189999999999</v>
      </c>
      <c r="P128">
        <v>1.1970080000000001</v>
      </c>
      <c r="Q128" s="1">
        <v>1.01E-5</v>
      </c>
      <c r="R128">
        <v>1000</v>
      </c>
      <c r="S128">
        <v>8.0680000000000005E-3</v>
      </c>
      <c r="T128" t="s">
        <v>16</v>
      </c>
      <c r="W128">
        <v>8.1</v>
      </c>
      <c r="X128">
        <v>2.2176999999999999E-2</v>
      </c>
      <c r="Y128">
        <v>799.99199999999996</v>
      </c>
      <c r="Z128">
        <v>1.467381</v>
      </c>
      <c r="AA128" s="1">
        <v>1.0000000000000001E-5</v>
      </c>
      <c r="AB128">
        <v>1000</v>
      </c>
      <c r="AC128">
        <v>8.0009999999999994E-3</v>
      </c>
      <c r="AD128" t="s">
        <v>16</v>
      </c>
    </row>
    <row r="129" spans="2:30" x14ac:dyDescent="0.25">
      <c r="B129">
        <v>8.1999999999999993</v>
      </c>
      <c r="C129">
        <v>2.2450000000000001E-2</v>
      </c>
      <c r="D129">
        <v>799.99040000000002</v>
      </c>
      <c r="E129">
        <v>1.9706269999999999</v>
      </c>
      <c r="F129" s="1">
        <v>1.2E-5</v>
      </c>
      <c r="G129">
        <v>1000</v>
      </c>
      <c r="H129">
        <v>9.6240000000000006E-3</v>
      </c>
      <c r="I129" t="s">
        <v>16</v>
      </c>
      <c r="M129">
        <v>8.1999999999999993</v>
      </c>
      <c r="N129">
        <v>2.2450000000000001E-2</v>
      </c>
      <c r="O129">
        <v>799.99189999999999</v>
      </c>
      <c r="P129">
        <v>1.1893260000000001</v>
      </c>
      <c r="Q129" s="1">
        <v>1.01E-5</v>
      </c>
      <c r="R129">
        <v>1000</v>
      </c>
      <c r="S129">
        <v>8.0459999999999993E-3</v>
      </c>
      <c r="T129" t="s">
        <v>16</v>
      </c>
      <c r="W129">
        <v>8.1999999999999993</v>
      </c>
      <c r="X129">
        <v>2.2450000000000001E-2</v>
      </c>
      <c r="Y129">
        <v>799.99199999999996</v>
      </c>
      <c r="Z129">
        <v>1.4564900000000001</v>
      </c>
      <c r="AA129" s="1">
        <v>9.9699999999999994E-6</v>
      </c>
      <c r="AB129">
        <v>1000</v>
      </c>
      <c r="AC129">
        <v>7.9769999999999997E-3</v>
      </c>
      <c r="AD129" t="s">
        <v>16</v>
      </c>
    </row>
    <row r="130" spans="2:30" x14ac:dyDescent="0.25">
      <c r="B130">
        <v>8.3000000000000007</v>
      </c>
      <c r="C130">
        <v>2.2724000000000001E-2</v>
      </c>
      <c r="D130">
        <v>799.99030000000005</v>
      </c>
      <c r="E130">
        <v>1.9744679999999999</v>
      </c>
      <c r="F130" s="1">
        <v>1.2099999999999999E-5</v>
      </c>
      <c r="G130">
        <v>1000</v>
      </c>
      <c r="H130">
        <v>9.7009999999999996E-3</v>
      </c>
      <c r="I130" t="s">
        <v>16</v>
      </c>
      <c r="M130">
        <v>8.3000000000000007</v>
      </c>
      <c r="N130">
        <v>2.2724000000000001E-2</v>
      </c>
      <c r="O130">
        <v>799.99199999999996</v>
      </c>
      <c r="P130">
        <v>1.181697</v>
      </c>
      <c r="Q130" s="1">
        <v>1.0000000000000001E-5</v>
      </c>
      <c r="R130">
        <v>1000</v>
      </c>
      <c r="S130">
        <v>8.0230000000000006E-3</v>
      </c>
      <c r="T130" t="s">
        <v>16</v>
      </c>
      <c r="W130">
        <v>8.3000000000000007</v>
      </c>
      <c r="X130">
        <v>2.2724000000000001E-2</v>
      </c>
      <c r="Y130">
        <v>799.99210000000005</v>
      </c>
      <c r="Z130">
        <v>1.445513</v>
      </c>
      <c r="AA130" s="1">
        <v>9.9399999999999997E-6</v>
      </c>
      <c r="AB130">
        <v>1000</v>
      </c>
      <c r="AC130">
        <v>7.9539999999999993E-3</v>
      </c>
      <c r="AD130" t="s">
        <v>16</v>
      </c>
    </row>
    <row r="131" spans="2:30" x14ac:dyDescent="0.25">
      <c r="B131">
        <v>8.4</v>
      </c>
      <c r="C131">
        <v>2.2998000000000001E-2</v>
      </c>
      <c r="D131">
        <v>799.99019999999996</v>
      </c>
      <c r="E131">
        <v>1.978159</v>
      </c>
      <c r="F131" s="1">
        <v>1.22E-5</v>
      </c>
      <c r="G131">
        <v>1000</v>
      </c>
      <c r="H131">
        <v>9.783E-3</v>
      </c>
      <c r="I131" t="s">
        <v>16</v>
      </c>
      <c r="M131">
        <v>8.4</v>
      </c>
      <c r="N131">
        <v>2.2998000000000001E-2</v>
      </c>
      <c r="O131">
        <v>799.99199999999996</v>
      </c>
      <c r="P131">
        <v>1.174121</v>
      </c>
      <c r="Q131" s="1">
        <v>1.0000000000000001E-5</v>
      </c>
      <c r="R131">
        <v>1000</v>
      </c>
      <c r="S131">
        <v>8.0009999999999994E-3</v>
      </c>
      <c r="T131" t="s">
        <v>16</v>
      </c>
      <c r="W131">
        <v>8.4</v>
      </c>
      <c r="X131">
        <v>2.2998000000000001E-2</v>
      </c>
      <c r="Y131">
        <v>799.99210000000005</v>
      </c>
      <c r="Z131">
        <v>1.4344939999999999</v>
      </c>
      <c r="AA131" s="1">
        <v>9.91E-6</v>
      </c>
      <c r="AB131">
        <v>1000</v>
      </c>
      <c r="AC131">
        <v>7.9319999999999998E-3</v>
      </c>
      <c r="AD131" t="s">
        <v>16</v>
      </c>
    </row>
    <row r="132" spans="2:30" x14ac:dyDescent="0.25">
      <c r="B132">
        <v>8.5</v>
      </c>
      <c r="C132">
        <v>2.3272000000000001E-2</v>
      </c>
      <c r="D132">
        <v>799.99009999999998</v>
      </c>
      <c r="E132">
        <v>1.9816750000000001</v>
      </c>
      <c r="F132" s="1">
        <v>1.2300000000000001E-5</v>
      </c>
      <c r="G132">
        <v>1000</v>
      </c>
      <c r="H132">
        <v>9.8729999999999998E-3</v>
      </c>
      <c r="I132" t="s">
        <v>16</v>
      </c>
      <c r="M132">
        <v>8.5</v>
      </c>
      <c r="N132">
        <v>2.3272000000000001E-2</v>
      </c>
      <c r="O132">
        <v>799.99199999999996</v>
      </c>
      <c r="P132">
        <v>1.1666030000000001</v>
      </c>
      <c r="Q132" s="1">
        <v>9.9699999999999994E-6</v>
      </c>
      <c r="R132">
        <v>1000</v>
      </c>
      <c r="S132">
        <v>7.9799999999999992E-3</v>
      </c>
      <c r="T132" t="s">
        <v>16</v>
      </c>
      <c r="W132">
        <v>8.5</v>
      </c>
      <c r="X132">
        <v>2.3272000000000001E-2</v>
      </c>
      <c r="Y132">
        <v>799.99210000000005</v>
      </c>
      <c r="Z132">
        <v>1.4233849999999999</v>
      </c>
      <c r="AA132" s="1">
        <v>9.8900000000000002E-6</v>
      </c>
      <c r="AB132">
        <v>1000</v>
      </c>
      <c r="AC132">
        <v>7.9089999999999994E-3</v>
      </c>
      <c r="AD132" t="s">
        <v>16</v>
      </c>
    </row>
    <row r="133" spans="2:30" x14ac:dyDescent="0.25">
      <c r="B133">
        <v>8.6</v>
      </c>
      <c r="C133">
        <v>2.3546000000000001E-2</v>
      </c>
      <c r="D133">
        <v>799.99009999999998</v>
      </c>
      <c r="E133">
        <v>1.9850319999999999</v>
      </c>
      <c r="F133" s="1">
        <v>1.2500000000000001E-5</v>
      </c>
      <c r="G133">
        <v>1000</v>
      </c>
      <c r="H133">
        <v>9.9690000000000004E-3</v>
      </c>
      <c r="I133" t="s">
        <v>16</v>
      </c>
      <c r="M133">
        <v>8.6</v>
      </c>
      <c r="N133">
        <v>2.3546000000000001E-2</v>
      </c>
      <c r="O133">
        <v>799.99210000000005</v>
      </c>
      <c r="P133">
        <v>1.1591469999999999</v>
      </c>
      <c r="Q133" s="1">
        <v>9.9499999999999996E-6</v>
      </c>
      <c r="R133">
        <v>1000</v>
      </c>
      <c r="S133">
        <v>7.9590000000000008E-3</v>
      </c>
      <c r="T133" t="s">
        <v>16</v>
      </c>
      <c r="W133">
        <v>8.6</v>
      </c>
      <c r="X133">
        <v>2.3546000000000001E-2</v>
      </c>
      <c r="Y133">
        <v>799.99210000000005</v>
      </c>
      <c r="Z133">
        <v>1.4138980000000001</v>
      </c>
      <c r="AA133" s="1">
        <v>9.8600000000000005E-6</v>
      </c>
      <c r="AB133">
        <v>1000</v>
      </c>
      <c r="AC133">
        <v>7.8869999999999999E-3</v>
      </c>
      <c r="AD133" t="s">
        <v>16</v>
      </c>
    </row>
    <row r="134" spans="2:30" x14ac:dyDescent="0.25">
      <c r="B134">
        <v>8.6999999999999993</v>
      </c>
      <c r="C134">
        <v>2.3819E-2</v>
      </c>
      <c r="D134">
        <v>799.98990000000003</v>
      </c>
      <c r="E134">
        <v>1.9882280000000001</v>
      </c>
      <c r="F134" s="1">
        <v>1.26E-5</v>
      </c>
      <c r="G134">
        <v>1000</v>
      </c>
      <c r="H134">
        <v>1.0071999999999999E-2</v>
      </c>
      <c r="I134" t="s">
        <v>16</v>
      </c>
      <c r="M134">
        <v>8.6999999999999993</v>
      </c>
      <c r="N134">
        <v>2.3819E-2</v>
      </c>
      <c r="O134">
        <v>799.99210000000005</v>
      </c>
      <c r="P134">
        <v>1.151761</v>
      </c>
      <c r="Q134" s="1">
        <v>9.9199999999999999E-6</v>
      </c>
      <c r="R134">
        <v>1000</v>
      </c>
      <c r="S134">
        <v>7.9380000000000006E-3</v>
      </c>
      <c r="T134" t="s">
        <v>16</v>
      </c>
      <c r="W134">
        <v>8.6999999999999993</v>
      </c>
      <c r="X134">
        <v>2.3819E-2</v>
      </c>
      <c r="Y134">
        <v>799.99210000000005</v>
      </c>
      <c r="Z134">
        <v>1.403521</v>
      </c>
      <c r="AA134" s="1">
        <v>9.8300000000000008E-6</v>
      </c>
      <c r="AB134">
        <v>1000</v>
      </c>
      <c r="AC134">
        <v>7.8659999999999997E-3</v>
      </c>
      <c r="AD134" t="s">
        <v>16</v>
      </c>
    </row>
    <row r="135" spans="2:30" x14ac:dyDescent="0.25">
      <c r="B135">
        <v>8.8000000000000007</v>
      </c>
      <c r="C135">
        <v>2.4093E-2</v>
      </c>
      <c r="D135">
        <v>799.98979999999995</v>
      </c>
      <c r="E135">
        <v>1.99126</v>
      </c>
      <c r="F135" s="1">
        <v>1.27E-5</v>
      </c>
      <c r="G135">
        <v>1000</v>
      </c>
      <c r="H135">
        <v>1.0182E-2</v>
      </c>
      <c r="I135" t="s">
        <v>16</v>
      </c>
      <c r="M135">
        <v>8.8000000000000007</v>
      </c>
      <c r="N135">
        <v>2.4093E-2</v>
      </c>
      <c r="O135">
        <v>799.99210000000005</v>
      </c>
      <c r="P135">
        <v>1.144444</v>
      </c>
      <c r="Q135" s="1">
        <v>9.9000000000000001E-6</v>
      </c>
      <c r="R135">
        <v>1000</v>
      </c>
      <c r="S135">
        <v>7.9170000000000004E-3</v>
      </c>
      <c r="T135" t="s">
        <v>16</v>
      </c>
      <c r="W135">
        <v>8.8000000000000007</v>
      </c>
      <c r="X135">
        <v>2.4093E-2</v>
      </c>
      <c r="Y135">
        <v>799.99210000000005</v>
      </c>
      <c r="Z135">
        <v>1.3926620000000001</v>
      </c>
      <c r="AA135" s="1">
        <v>9.8099999999999992E-6</v>
      </c>
      <c r="AB135">
        <v>1000</v>
      </c>
      <c r="AC135">
        <v>7.8440000000000003E-3</v>
      </c>
      <c r="AD135" t="s">
        <v>16</v>
      </c>
    </row>
    <row r="136" spans="2:30" x14ac:dyDescent="0.25">
      <c r="B136">
        <v>8.9</v>
      </c>
      <c r="C136">
        <v>2.4367E-2</v>
      </c>
      <c r="D136">
        <v>799.98969999999997</v>
      </c>
      <c r="E136">
        <v>1.994137</v>
      </c>
      <c r="F136" s="1">
        <v>1.29E-5</v>
      </c>
      <c r="G136">
        <v>1000</v>
      </c>
      <c r="H136">
        <v>1.03E-2</v>
      </c>
      <c r="I136" t="s">
        <v>16</v>
      </c>
      <c r="M136">
        <v>8.9</v>
      </c>
      <c r="N136">
        <v>2.4367E-2</v>
      </c>
      <c r="O136">
        <v>799.99210000000005</v>
      </c>
      <c r="P136">
        <v>1.1371910000000001</v>
      </c>
      <c r="Q136" s="1">
        <v>9.8700000000000004E-6</v>
      </c>
      <c r="R136">
        <v>1000</v>
      </c>
      <c r="S136">
        <v>7.8969999999999995E-3</v>
      </c>
      <c r="T136" t="s">
        <v>16</v>
      </c>
      <c r="W136">
        <v>8.9</v>
      </c>
      <c r="X136">
        <v>2.4367E-2</v>
      </c>
      <c r="Y136">
        <v>799.99220000000003</v>
      </c>
      <c r="Z136">
        <v>1.381707</v>
      </c>
      <c r="AA136" s="1">
        <v>9.7799999999999995E-6</v>
      </c>
      <c r="AB136">
        <v>1000</v>
      </c>
      <c r="AC136">
        <v>7.8239999999999994E-3</v>
      </c>
      <c r="AD136" t="s">
        <v>16</v>
      </c>
    </row>
    <row r="137" spans="2:30" x14ac:dyDescent="0.25">
      <c r="B137">
        <v>9</v>
      </c>
      <c r="C137">
        <v>2.4641E-2</v>
      </c>
      <c r="D137">
        <v>799.9896</v>
      </c>
      <c r="E137">
        <v>1.9968840000000001</v>
      </c>
      <c r="F137" s="1">
        <v>1.2999999999999999E-5</v>
      </c>
      <c r="G137">
        <v>1000</v>
      </c>
      <c r="H137">
        <v>1.0425E-2</v>
      </c>
      <c r="I137" t="s">
        <v>16</v>
      </c>
      <c r="M137">
        <v>9</v>
      </c>
      <c r="N137">
        <v>2.4641E-2</v>
      </c>
      <c r="O137">
        <v>799.99210000000005</v>
      </c>
      <c r="P137">
        <v>1.130012</v>
      </c>
      <c r="Q137" s="1">
        <v>9.8500000000000006E-6</v>
      </c>
      <c r="R137">
        <v>1000</v>
      </c>
      <c r="S137">
        <v>7.8770000000000003E-3</v>
      </c>
      <c r="T137" t="s">
        <v>16</v>
      </c>
      <c r="W137">
        <v>9</v>
      </c>
      <c r="X137">
        <v>2.4641E-2</v>
      </c>
      <c r="Y137">
        <v>799.99220000000003</v>
      </c>
      <c r="Z137">
        <v>1.3707180000000001</v>
      </c>
      <c r="AA137" s="1">
        <v>9.7499999999999998E-6</v>
      </c>
      <c r="AB137">
        <v>1000</v>
      </c>
      <c r="AC137">
        <v>7.803E-3</v>
      </c>
      <c r="AD137" t="s">
        <v>16</v>
      </c>
    </row>
    <row r="138" spans="2:30" x14ac:dyDescent="0.25">
      <c r="B138">
        <v>9.1</v>
      </c>
      <c r="C138">
        <v>2.4913999999999999E-2</v>
      </c>
      <c r="D138">
        <v>799.98940000000005</v>
      </c>
      <c r="E138">
        <v>1.999455</v>
      </c>
      <c r="F138" s="1">
        <v>1.3200000000000001E-5</v>
      </c>
      <c r="G138">
        <v>1000</v>
      </c>
      <c r="H138">
        <v>1.0558E-2</v>
      </c>
      <c r="I138" t="s">
        <v>16</v>
      </c>
      <c r="M138">
        <v>9.1</v>
      </c>
      <c r="N138">
        <v>2.4913999999999999E-2</v>
      </c>
      <c r="O138">
        <v>799.99210000000005</v>
      </c>
      <c r="P138">
        <v>1.122911</v>
      </c>
      <c r="Q138" s="1">
        <v>9.8200000000000008E-6</v>
      </c>
      <c r="R138">
        <v>1000</v>
      </c>
      <c r="S138">
        <v>7.8580000000000004E-3</v>
      </c>
      <c r="T138" t="s">
        <v>16</v>
      </c>
      <c r="W138">
        <v>9.1</v>
      </c>
      <c r="X138">
        <v>2.4913999999999999E-2</v>
      </c>
      <c r="Y138">
        <v>799.99220000000003</v>
      </c>
      <c r="Z138">
        <v>1.359685</v>
      </c>
      <c r="AA138" s="1">
        <v>9.73E-6</v>
      </c>
      <c r="AB138">
        <v>1000</v>
      </c>
      <c r="AC138">
        <v>7.783E-3</v>
      </c>
      <c r="AD138" t="s">
        <v>16</v>
      </c>
    </row>
    <row r="139" spans="2:30" x14ac:dyDescent="0.25">
      <c r="B139">
        <v>9.1999999999999993</v>
      </c>
      <c r="C139">
        <v>2.5187999999999999E-2</v>
      </c>
      <c r="D139">
        <v>799.98929999999996</v>
      </c>
      <c r="E139">
        <v>2.0018859999999998</v>
      </c>
      <c r="F139" s="1">
        <v>1.34E-5</v>
      </c>
      <c r="G139">
        <v>1000</v>
      </c>
      <c r="H139">
        <v>1.0699999999999999E-2</v>
      </c>
      <c r="I139" t="s">
        <v>16</v>
      </c>
      <c r="M139">
        <v>9.1999999999999993</v>
      </c>
      <c r="N139">
        <v>2.5187999999999999E-2</v>
      </c>
      <c r="O139">
        <v>799.99220000000003</v>
      </c>
      <c r="P139">
        <v>1.1158809999999999</v>
      </c>
      <c r="Q139" s="1">
        <v>9.7999999999999993E-6</v>
      </c>
      <c r="R139">
        <v>1000</v>
      </c>
      <c r="S139">
        <v>7.8390000000000005E-3</v>
      </c>
      <c r="T139" t="s">
        <v>16</v>
      </c>
      <c r="W139">
        <v>9.1999999999999993</v>
      </c>
      <c r="X139">
        <v>2.5187999999999999E-2</v>
      </c>
      <c r="Y139">
        <v>799.99220000000003</v>
      </c>
      <c r="Z139">
        <v>1.3486629999999999</v>
      </c>
      <c r="AA139" s="1">
        <v>9.7000000000000003E-6</v>
      </c>
      <c r="AB139">
        <v>1000</v>
      </c>
      <c r="AC139">
        <v>7.7629999999999999E-3</v>
      </c>
      <c r="AD139" t="s">
        <v>16</v>
      </c>
    </row>
    <row r="140" spans="2:30" x14ac:dyDescent="0.25">
      <c r="B140">
        <v>9.3000000000000007</v>
      </c>
      <c r="C140">
        <v>2.5461999999999999E-2</v>
      </c>
      <c r="D140">
        <v>799.98910000000001</v>
      </c>
      <c r="E140">
        <v>2.0041639999999998</v>
      </c>
      <c r="F140" s="1">
        <v>1.36E-5</v>
      </c>
      <c r="G140">
        <v>1000</v>
      </c>
      <c r="H140">
        <v>1.085E-2</v>
      </c>
      <c r="I140" t="s">
        <v>16</v>
      </c>
      <c r="M140">
        <v>9.3000000000000007</v>
      </c>
      <c r="N140">
        <v>2.5461999999999999E-2</v>
      </c>
      <c r="O140">
        <v>799.99220000000003</v>
      </c>
      <c r="P140">
        <v>1.1089290000000001</v>
      </c>
      <c r="Q140" s="1">
        <v>9.7699999999999996E-6</v>
      </c>
      <c r="R140">
        <v>1000</v>
      </c>
      <c r="S140">
        <v>7.8200000000000006E-3</v>
      </c>
      <c r="T140" t="s">
        <v>16</v>
      </c>
      <c r="W140">
        <v>9.3000000000000007</v>
      </c>
      <c r="X140">
        <v>2.5461999999999999E-2</v>
      </c>
      <c r="Y140">
        <v>799.99220000000003</v>
      </c>
      <c r="Z140">
        <v>1.337656</v>
      </c>
      <c r="AA140" s="1">
        <v>9.6800000000000005E-6</v>
      </c>
      <c r="AB140">
        <v>1000</v>
      </c>
      <c r="AC140">
        <v>7.7429999999999999E-3</v>
      </c>
      <c r="AD140" t="s">
        <v>16</v>
      </c>
    </row>
    <row r="141" spans="2:30" x14ac:dyDescent="0.25">
      <c r="B141">
        <v>9.4</v>
      </c>
      <c r="C141">
        <v>2.5735999999999998E-2</v>
      </c>
      <c r="D141">
        <v>799.98900000000003</v>
      </c>
      <c r="E141">
        <v>2.006291</v>
      </c>
      <c r="F141" s="1">
        <v>1.38E-5</v>
      </c>
      <c r="G141">
        <v>1000</v>
      </c>
      <c r="H141">
        <v>1.1008E-2</v>
      </c>
      <c r="I141" t="s">
        <v>16</v>
      </c>
      <c r="M141">
        <v>9.4</v>
      </c>
      <c r="N141">
        <v>2.5735999999999998E-2</v>
      </c>
      <c r="O141">
        <v>799.99220000000003</v>
      </c>
      <c r="P141">
        <v>1.1020540000000001</v>
      </c>
      <c r="Q141" s="1">
        <v>9.7499999999999998E-6</v>
      </c>
      <c r="R141">
        <v>1000</v>
      </c>
      <c r="S141">
        <v>7.8009999999999998E-3</v>
      </c>
      <c r="T141" t="s">
        <v>16</v>
      </c>
      <c r="W141">
        <v>9.4</v>
      </c>
      <c r="X141">
        <v>2.5735999999999998E-2</v>
      </c>
      <c r="Y141">
        <v>799.99220000000003</v>
      </c>
      <c r="Z141">
        <v>1.3266709999999999</v>
      </c>
      <c r="AA141" s="1">
        <v>9.6500000000000008E-6</v>
      </c>
      <c r="AB141">
        <v>1000</v>
      </c>
      <c r="AC141">
        <v>7.724E-3</v>
      </c>
      <c r="AD141" t="s">
        <v>16</v>
      </c>
    </row>
    <row r="142" spans="2:30" x14ac:dyDescent="0.25">
      <c r="B142">
        <v>9.5</v>
      </c>
      <c r="C142">
        <v>2.6009999999999998E-2</v>
      </c>
      <c r="D142">
        <v>799.98879999999997</v>
      </c>
      <c r="E142">
        <v>2.008273</v>
      </c>
      <c r="F142" s="1">
        <v>1.4E-5</v>
      </c>
      <c r="G142">
        <v>1000</v>
      </c>
      <c r="H142">
        <v>1.1176E-2</v>
      </c>
      <c r="I142" t="s">
        <v>16</v>
      </c>
      <c r="M142">
        <v>9.5</v>
      </c>
      <c r="N142">
        <v>2.6009999999999998E-2</v>
      </c>
      <c r="O142">
        <v>799.99220000000003</v>
      </c>
      <c r="P142">
        <v>1.095248</v>
      </c>
      <c r="Q142" s="1">
        <v>9.73E-6</v>
      </c>
      <c r="R142">
        <v>1000</v>
      </c>
      <c r="S142">
        <v>7.783E-3</v>
      </c>
      <c r="T142" t="s">
        <v>16</v>
      </c>
      <c r="W142">
        <v>9.5</v>
      </c>
      <c r="X142">
        <v>2.6009999999999998E-2</v>
      </c>
      <c r="Y142">
        <v>799.9923</v>
      </c>
      <c r="Z142">
        <v>1.3157030000000001</v>
      </c>
      <c r="AA142" s="1">
        <v>9.6299999999999993E-6</v>
      </c>
      <c r="AB142">
        <v>1000</v>
      </c>
      <c r="AC142">
        <v>7.705E-3</v>
      </c>
      <c r="AD142" t="s">
        <v>16</v>
      </c>
    </row>
    <row r="143" spans="2:30" x14ac:dyDescent="0.25">
      <c r="B143">
        <v>9.6</v>
      </c>
      <c r="C143">
        <v>2.6283000000000001E-2</v>
      </c>
      <c r="D143">
        <v>799.98860000000002</v>
      </c>
      <c r="E143">
        <v>2.0100419999999999</v>
      </c>
      <c r="F143" s="1">
        <v>1.42E-5</v>
      </c>
      <c r="G143">
        <v>1000</v>
      </c>
      <c r="H143">
        <v>1.1353E-2</v>
      </c>
      <c r="I143" t="s">
        <v>16</v>
      </c>
      <c r="M143">
        <v>9.6</v>
      </c>
      <c r="N143">
        <v>2.6283000000000001E-2</v>
      </c>
      <c r="O143">
        <v>799.99220000000003</v>
      </c>
      <c r="P143">
        <v>1.0885199999999999</v>
      </c>
      <c r="Q143" s="1">
        <v>9.7100000000000002E-6</v>
      </c>
      <c r="R143">
        <v>1000</v>
      </c>
      <c r="S143">
        <v>7.7650000000000002E-3</v>
      </c>
      <c r="T143" t="s">
        <v>16</v>
      </c>
      <c r="W143">
        <v>9.6</v>
      </c>
      <c r="X143">
        <v>2.6283000000000001E-2</v>
      </c>
      <c r="Y143">
        <v>799.9923</v>
      </c>
      <c r="Z143">
        <v>1.3064450000000001</v>
      </c>
      <c r="AA143" s="1">
        <v>9.6099999999999995E-6</v>
      </c>
      <c r="AB143">
        <v>1000</v>
      </c>
      <c r="AC143">
        <v>7.6860000000000001E-3</v>
      </c>
      <c r="AD143" t="s">
        <v>16</v>
      </c>
    </row>
    <row r="144" spans="2:30" x14ac:dyDescent="0.25">
      <c r="B144">
        <v>9.6999999999999993</v>
      </c>
      <c r="C144">
        <v>2.6557000000000001E-2</v>
      </c>
      <c r="D144">
        <v>799.98850000000004</v>
      </c>
      <c r="E144">
        <v>2.0118140000000002</v>
      </c>
      <c r="F144" s="1">
        <v>1.4399999999999999E-5</v>
      </c>
      <c r="G144">
        <v>1000</v>
      </c>
      <c r="H144">
        <v>1.154E-2</v>
      </c>
      <c r="I144" t="s">
        <v>16</v>
      </c>
      <c r="M144">
        <v>9.6999999999999993</v>
      </c>
      <c r="N144">
        <v>2.6557000000000001E-2</v>
      </c>
      <c r="O144">
        <v>799.99220000000003</v>
      </c>
      <c r="P144">
        <v>1.081869</v>
      </c>
      <c r="Q144" s="1">
        <v>9.6800000000000005E-6</v>
      </c>
      <c r="R144">
        <v>1000</v>
      </c>
      <c r="S144">
        <v>7.7479999999999997E-3</v>
      </c>
      <c r="T144" t="s">
        <v>16</v>
      </c>
      <c r="W144">
        <v>9.6999999999999993</v>
      </c>
      <c r="X144">
        <v>2.6557000000000001E-2</v>
      </c>
      <c r="Y144">
        <v>799.9923</v>
      </c>
      <c r="Z144">
        <v>1.2961240000000001</v>
      </c>
      <c r="AA144" s="1">
        <v>9.5799999999999998E-6</v>
      </c>
      <c r="AB144">
        <v>1000</v>
      </c>
      <c r="AC144">
        <v>7.6670000000000002E-3</v>
      </c>
      <c r="AD144" t="s">
        <v>16</v>
      </c>
    </row>
    <row r="145" spans="2:30" x14ac:dyDescent="0.25">
      <c r="B145">
        <v>9.8000000000000007</v>
      </c>
      <c r="C145">
        <v>2.6831000000000001E-2</v>
      </c>
      <c r="D145">
        <v>799.98829999999998</v>
      </c>
      <c r="E145">
        <v>2.01335</v>
      </c>
      <c r="F145" s="1">
        <v>1.47E-5</v>
      </c>
      <c r="G145">
        <v>1000</v>
      </c>
      <c r="H145">
        <v>1.1736999999999999E-2</v>
      </c>
      <c r="I145" t="s">
        <v>16</v>
      </c>
      <c r="M145">
        <v>9.8000000000000007</v>
      </c>
      <c r="N145">
        <v>2.6831000000000001E-2</v>
      </c>
      <c r="O145">
        <v>799.99220000000003</v>
      </c>
      <c r="P145">
        <v>1.0752969999999999</v>
      </c>
      <c r="Q145" s="1">
        <v>9.6600000000000007E-6</v>
      </c>
      <c r="R145">
        <v>1000</v>
      </c>
      <c r="S145">
        <v>7.731E-3</v>
      </c>
      <c r="T145" t="s">
        <v>16</v>
      </c>
      <c r="W145">
        <v>9.8000000000000007</v>
      </c>
      <c r="X145">
        <v>2.6831000000000001E-2</v>
      </c>
      <c r="Y145">
        <v>799.99239999999998</v>
      </c>
      <c r="Z145">
        <v>1.285488</v>
      </c>
      <c r="AA145" s="1">
        <v>9.5599999999999999E-6</v>
      </c>
      <c r="AB145">
        <v>1000</v>
      </c>
      <c r="AC145">
        <v>7.6490000000000004E-3</v>
      </c>
      <c r="AD145" t="s">
        <v>16</v>
      </c>
    </row>
    <row r="146" spans="2:30" x14ac:dyDescent="0.25">
      <c r="B146">
        <v>9.9</v>
      </c>
      <c r="C146">
        <v>2.7105000000000001E-2</v>
      </c>
      <c r="D146">
        <v>799.98800000000006</v>
      </c>
      <c r="E146">
        <v>2.0147789999999999</v>
      </c>
      <c r="F146" s="1">
        <v>1.49E-5</v>
      </c>
      <c r="G146">
        <v>1000</v>
      </c>
      <c r="H146">
        <v>1.1943E-2</v>
      </c>
      <c r="I146" t="s">
        <v>16</v>
      </c>
      <c r="M146">
        <v>9.9</v>
      </c>
      <c r="N146">
        <v>2.7105000000000001E-2</v>
      </c>
      <c r="O146">
        <v>799.9923</v>
      </c>
      <c r="P146">
        <v>1.0688029999999999</v>
      </c>
      <c r="Q146" s="1">
        <v>9.6399999999999992E-6</v>
      </c>
      <c r="R146">
        <v>1000</v>
      </c>
      <c r="S146">
        <v>7.7130000000000002E-3</v>
      </c>
      <c r="T146" t="s">
        <v>16</v>
      </c>
      <c r="W146">
        <v>9.9</v>
      </c>
      <c r="X146">
        <v>2.7105000000000001E-2</v>
      </c>
      <c r="Y146">
        <v>799.99239999999998</v>
      </c>
      <c r="Z146">
        <v>1.2748390000000001</v>
      </c>
      <c r="AA146" s="1">
        <v>9.5400000000000001E-6</v>
      </c>
      <c r="AB146">
        <v>1000</v>
      </c>
      <c r="AC146">
        <v>7.6309999999999998E-3</v>
      </c>
      <c r="AD146" t="s">
        <v>16</v>
      </c>
    </row>
    <row r="147" spans="2:30" x14ac:dyDescent="0.25">
      <c r="B147">
        <v>10</v>
      </c>
      <c r="C147">
        <v>2.7379000000000001E-2</v>
      </c>
      <c r="D147">
        <v>799.98789999999997</v>
      </c>
      <c r="E147">
        <v>2.0160719999999999</v>
      </c>
      <c r="F147" s="1">
        <v>1.52E-5</v>
      </c>
      <c r="G147">
        <v>1000</v>
      </c>
      <c r="H147">
        <v>1.2160000000000001E-2</v>
      </c>
      <c r="I147" t="s">
        <v>16</v>
      </c>
      <c r="M147">
        <v>10</v>
      </c>
      <c r="N147">
        <v>2.7379000000000001E-2</v>
      </c>
      <c r="O147">
        <v>799.9923</v>
      </c>
      <c r="P147">
        <v>1.062387</v>
      </c>
      <c r="Q147" s="1">
        <v>9.6199999999999994E-6</v>
      </c>
      <c r="R147">
        <v>1000</v>
      </c>
      <c r="S147">
        <v>7.6969999999999998E-3</v>
      </c>
      <c r="T147" t="s">
        <v>16</v>
      </c>
      <c r="W147">
        <v>10</v>
      </c>
      <c r="X147">
        <v>2.7379000000000001E-2</v>
      </c>
      <c r="Y147">
        <v>799.99239999999998</v>
      </c>
      <c r="Z147">
        <v>1.264227</v>
      </c>
      <c r="AA147" s="1">
        <v>9.5200000000000003E-6</v>
      </c>
      <c r="AB147">
        <v>1000</v>
      </c>
      <c r="AC147">
        <v>7.613E-3</v>
      </c>
      <c r="AD147" t="s">
        <v>16</v>
      </c>
    </row>
    <row r="148" spans="2:30" x14ac:dyDescent="0.25">
      <c r="B148">
        <v>10.1</v>
      </c>
      <c r="C148">
        <v>2.7651999999999999E-2</v>
      </c>
      <c r="D148">
        <v>799.98760000000004</v>
      </c>
      <c r="E148">
        <v>2.017226</v>
      </c>
      <c r="F148" s="1">
        <v>1.5500000000000001E-5</v>
      </c>
      <c r="G148">
        <v>1000</v>
      </c>
      <c r="H148">
        <v>1.2388E-2</v>
      </c>
      <c r="I148" t="s">
        <v>16</v>
      </c>
      <c r="M148">
        <v>10.1</v>
      </c>
      <c r="N148">
        <v>2.7651999999999999E-2</v>
      </c>
      <c r="O148">
        <v>799.9923</v>
      </c>
      <c r="P148">
        <v>1.0560510000000001</v>
      </c>
      <c r="Q148" s="1">
        <v>9.5999999999999996E-6</v>
      </c>
      <c r="R148">
        <v>1000</v>
      </c>
      <c r="S148">
        <v>7.6800000000000002E-3</v>
      </c>
      <c r="T148" t="s">
        <v>16</v>
      </c>
      <c r="W148">
        <v>10.1</v>
      </c>
      <c r="X148">
        <v>2.7651999999999999E-2</v>
      </c>
      <c r="Y148">
        <v>799.99239999999998</v>
      </c>
      <c r="Z148">
        <v>1.2536689999999999</v>
      </c>
      <c r="AA148" s="1">
        <v>9.4900000000000006E-6</v>
      </c>
      <c r="AB148">
        <v>1000</v>
      </c>
      <c r="AC148">
        <v>7.5950000000000002E-3</v>
      </c>
      <c r="AD148" t="s">
        <v>16</v>
      </c>
    </row>
    <row r="149" spans="2:30" x14ac:dyDescent="0.25">
      <c r="B149">
        <v>10.199999999999999</v>
      </c>
      <c r="C149">
        <v>2.7925999999999999E-2</v>
      </c>
      <c r="D149">
        <v>799.98739999999998</v>
      </c>
      <c r="E149">
        <v>2.0182479999999998</v>
      </c>
      <c r="F149" s="1">
        <v>1.5800000000000001E-5</v>
      </c>
      <c r="G149">
        <v>1000</v>
      </c>
      <c r="H149">
        <v>1.2626999999999999E-2</v>
      </c>
      <c r="I149" t="s">
        <v>16</v>
      </c>
      <c r="M149">
        <v>10.199999999999999</v>
      </c>
      <c r="N149">
        <v>2.7925999999999999E-2</v>
      </c>
      <c r="O149">
        <v>799.9923</v>
      </c>
      <c r="P149">
        <v>1.0497879999999999</v>
      </c>
      <c r="Q149" s="1">
        <v>9.5799999999999998E-6</v>
      </c>
      <c r="R149">
        <v>1000</v>
      </c>
      <c r="S149">
        <v>7.6639999999999998E-3</v>
      </c>
      <c r="T149" t="s">
        <v>16</v>
      </c>
      <c r="W149">
        <v>10.199999999999999</v>
      </c>
      <c r="X149">
        <v>2.7925999999999999E-2</v>
      </c>
      <c r="Y149">
        <v>799.99239999999998</v>
      </c>
      <c r="Z149">
        <v>1.2431460000000001</v>
      </c>
      <c r="AA149" s="1">
        <v>9.4700000000000008E-6</v>
      </c>
      <c r="AB149">
        <v>1000</v>
      </c>
      <c r="AC149">
        <v>7.5779999999999997E-3</v>
      </c>
      <c r="AD149" t="s">
        <v>16</v>
      </c>
    </row>
    <row r="150" spans="2:30" x14ac:dyDescent="0.25">
      <c r="B150">
        <v>10.3</v>
      </c>
      <c r="C150">
        <v>2.8199999999999999E-2</v>
      </c>
      <c r="D150">
        <v>799.98710000000005</v>
      </c>
      <c r="E150">
        <v>2.0190869999999999</v>
      </c>
      <c r="F150" s="1">
        <v>1.6099999999999998E-5</v>
      </c>
      <c r="G150">
        <v>1000</v>
      </c>
      <c r="H150">
        <v>1.2878000000000001E-2</v>
      </c>
      <c r="I150" t="s">
        <v>16</v>
      </c>
      <c r="M150">
        <v>10.3</v>
      </c>
      <c r="N150">
        <v>2.8199999999999999E-2</v>
      </c>
      <c r="O150">
        <v>799.99239999999998</v>
      </c>
      <c r="P150">
        <v>1.0436000000000001</v>
      </c>
      <c r="Q150" s="1">
        <v>9.5599999999999999E-6</v>
      </c>
      <c r="R150">
        <v>1000</v>
      </c>
      <c r="S150">
        <v>7.6480000000000003E-3</v>
      </c>
      <c r="T150" t="s">
        <v>16</v>
      </c>
      <c r="W150">
        <v>10.3</v>
      </c>
      <c r="X150">
        <v>2.8199999999999999E-2</v>
      </c>
      <c r="Y150">
        <v>799.99239999999998</v>
      </c>
      <c r="Z150">
        <v>1.2335640000000001</v>
      </c>
      <c r="AA150" s="1">
        <v>9.4499999999999993E-6</v>
      </c>
      <c r="AB150">
        <v>1000</v>
      </c>
      <c r="AC150">
        <v>7.561E-3</v>
      </c>
      <c r="AD150" t="s">
        <v>16</v>
      </c>
    </row>
    <row r="151" spans="2:30" x14ac:dyDescent="0.25">
      <c r="B151">
        <v>10.4</v>
      </c>
      <c r="C151">
        <v>2.8473999999999999E-2</v>
      </c>
      <c r="D151">
        <v>799.98689999999999</v>
      </c>
      <c r="E151">
        <v>2.0198450000000001</v>
      </c>
      <c r="F151" s="1">
        <v>1.6399999999999999E-5</v>
      </c>
      <c r="G151">
        <v>1000</v>
      </c>
      <c r="H151">
        <v>1.3140000000000001E-2</v>
      </c>
      <c r="I151" t="s">
        <v>16</v>
      </c>
      <c r="M151">
        <v>10.4</v>
      </c>
      <c r="N151">
        <v>2.8473999999999999E-2</v>
      </c>
      <c r="O151">
        <v>799.99239999999998</v>
      </c>
      <c r="P151">
        <v>1.0374859999999999</v>
      </c>
      <c r="Q151" s="1">
        <v>9.5400000000000001E-6</v>
      </c>
      <c r="R151">
        <v>1000</v>
      </c>
      <c r="S151">
        <v>7.6319999999999999E-3</v>
      </c>
      <c r="T151" t="s">
        <v>16</v>
      </c>
      <c r="W151">
        <v>10.4</v>
      </c>
      <c r="X151">
        <v>2.8473999999999999E-2</v>
      </c>
      <c r="Y151">
        <v>799.99239999999998</v>
      </c>
      <c r="Z151">
        <v>1.223814</v>
      </c>
      <c r="AA151" s="1">
        <v>9.4299999999999995E-6</v>
      </c>
      <c r="AB151">
        <v>1000</v>
      </c>
      <c r="AC151">
        <v>7.5440000000000004E-3</v>
      </c>
      <c r="AD151" t="s">
        <v>16</v>
      </c>
    </row>
    <row r="152" spans="2:30" x14ac:dyDescent="0.25">
      <c r="B152">
        <v>10.5</v>
      </c>
      <c r="C152">
        <v>2.8747000000000002E-2</v>
      </c>
      <c r="D152">
        <v>799.98659999999995</v>
      </c>
      <c r="E152">
        <v>2.020483</v>
      </c>
      <c r="F152" s="1">
        <v>1.6799999999999998E-5</v>
      </c>
      <c r="G152">
        <v>1000</v>
      </c>
      <c r="H152">
        <v>1.3414000000000001E-2</v>
      </c>
      <c r="I152" t="s">
        <v>16</v>
      </c>
      <c r="M152">
        <v>10.5</v>
      </c>
      <c r="N152">
        <v>2.8747000000000002E-2</v>
      </c>
      <c r="O152">
        <v>799.99239999999998</v>
      </c>
      <c r="P152">
        <v>1.031447</v>
      </c>
      <c r="Q152" s="1">
        <v>9.5200000000000003E-6</v>
      </c>
      <c r="R152">
        <v>1000</v>
      </c>
      <c r="S152">
        <v>7.6169999999999996E-3</v>
      </c>
      <c r="T152" t="s">
        <v>16</v>
      </c>
      <c r="W152">
        <v>10.5</v>
      </c>
      <c r="X152">
        <v>2.8747000000000002E-2</v>
      </c>
      <c r="Y152">
        <v>799.99249999999995</v>
      </c>
      <c r="Z152">
        <v>1.213789</v>
      </c>
      <c r="AA152" s="1">
        <v>9.4099999999999997E-6</v>
      </c>
      <c r="AB152">
        <v>1000</v>
      </c>
      <c r="AC152">
        <v>7.5269999999999998E-3</v>
      </c>
      <c r="AD152" t="s">
        <v>16</v>
      </c>
    </row>
    <row r="153" spans="2:30" x14ac:dyDescent="0.25">
      <c r="B153">
        <v>10.6</v>
      </c>
      <c r="C153">
        <v>2.9021000000000002E-2</v>
      </c>
      <c r="D153">
        <v>799.98630000000003</v>
      </c>
      <c r="E153">
        <v>2.0210159999999999</v>
      </c>
      <c r="F153" s="1">
        <v>1.7099999999999999E-5</v>
      </c>
      <c r="G153">
        <v>1000</v>
      </c>
      <c r="H153">
        <v>1.37E-2</v>
      </c>
      <c r="I153" t="s">
        <v>16</v>
      </c>
      <c r="M153">
        <v>10.6</v>
      </c>
      <c r="N153">
        <v>2.9021000000000002E-2</v>
      </c>
      <c r="O153">
        <v>799.99239999999998</v>
      </c>
      <c r="P153">
        <v>1.0254799999999999</v>
      </c>
      <c r="Q153" s="1">
        <v>9.5000000000000005E-6</v>
      </c>
      <c r="R153">
        <v>1000</v>
      </c>
      <c r="S153">
        <v>7.6020000000000003E-3</v>
      </c>
      <c r="T153" t="s">
        <v>16</v>
      </c>
      <c r="W153">
        <v>10.6</v>
      </c>
      <c r="X153">
        <v>2.9021000000000002E-2</v>
      </c>
      <c r="Y153">
        <v>799.99249999999995</v>
      </c>
      <c r="Z153">
        <v>1.2036960000000001</v>
      </c>
      <c r="AA153" s="1">
        <v>9.3899999999999999E-6</v>
      </c>
      <c r="AB153">
        <v>1000</v>
      </c>
      <c r="AC153">
        <v>7.5110000000000003E-3</v>
      </c>
      <c r="AD153" t="s">
        <v>16</v>
      </c>
    </row>
    <row r="154" spans="2:30" x14ac:dyDescent="0.25">
      <c r="B154">
        <v>10.7</v>
      </c>
      <c r="C154">
        <v>2.9295000000000002E-2</v>
      </c>
      <c r="D154">
        <v>799.98599999999999</v>
      </c>
      <c r="E154">
        <v>2.0213939999999999</v>
      </c>
      <c r="F154" s="1">
        <v>1.7499999999999998E-5</v>
      </c>
      <c r="G154">
        <v>1000</v>
      </c>
      <c r="H154">
        <v>1.3998E-2</v>
      </c>
      <c r="I154" t="s">
        <v>16</v>
      </c>
      <c r="M154">
        <v>10.7</v>
      </c>
      <c r="N154">
        <v>2.9295000000000002E-2</v>
      </c>
      <c r="O154">
        <v>799.99239999999998</v>
      </c>
      <c r="P154">
        <v>1.01959</v>
      </c>
      <c r="Q154" s="1">
        <v>9.4800000000000007E-6</v>
      </c>
      <c r="R154">
        <v>1000</v>
      </c>
      <c r="S154">
        <v>7.587E-3</v>
      </c>
      <c r="T154" t="s">
        <v>16</v>
      </c>
      <c r="W154">
        <v>10.7</v>
      </c>
      <c r="X154">
        <v>2.9295000000000002E-2</v>
      </c>
      <c r="Y154">
        <v>799.99249999999995</v>
      </c>
      <c r="Z154">
        <v>1.1936059999999999</v>
      </c>
      <c r="AA154" s="1">
        <v>9.3700000000000001E-6</v>
      </c>
      <c r="AB154">
        <v>1000</v>
      </c>
      <c r="AC154">
        <v>7.4949999999999999E-3</v>
      </c>
      <c r="AD154" t="s">
        <v>16</v>
      </c>
    </row>
    <row r="155" spans="2:30" x14ac:dyDescent="0.25">
      <c r="B155">
        <v>10.8</v>
      </c>
      <c r="C155">
        <v>2.9569000000000002E-2</v>
      </c>
      <c r="D155">
        <v>799.98569999999995</v>
      </c>
      <c r="E155">
        <v>2.021595</v>
      </c>
      <c r="F155" s="1">
        <v>1.7900000000000001E-5</v>
      </c>
      <c r="G155">
        <v>1000</v>
      </c>
      <c r="H155">
        <v>1.4309000000000001E-2</v>
      </c>
      <c r="I155" t="s">
        <v>16</v>
      </c>
      <c r="M155">
        <v>10.8</v>
      </c>
      <c r="N155">
        <v>2.9569000000000002E-2</v>
      </c>
      <c r="O155">
        <v>799.99239999999998</v>
      </c>
      <c r="P155">
        <v>1.0137750000000001</v>
      </c>
      <c r="Q155" s="1">
        <v>9.4700000000000008E-6</v>
      </c>
      <c r="R155">
        <v>1000</v>
      </c>
      <c r="S155">
        <v>7.5719999999999997E-3</v>
      </c>
      <c r="T155" t="s">
        <v>16</v>
      </c>
      <c r="W155">
        <v>10.8</v>
      </c>
      <c r="X155">
        <v>2.9569000000000002E-2</v>
      </c>
      <c r="Y155">
        <v>799.99249999999995</v>
      </c>
      <c r="Z155">
        <v>1.1835640000000001</v>
      </c>
      <c r="AA155" s="1">
        <v>9.3500000000000003E-6</v>
      </c>
      <c r="AB155">
        <v>1000</v>
      </c>
      <c r="AC155">
        <v>7.4790000000000004E-3</v>
      </c>
      <c r="AD155" t="s">
        <v>16</v>
      </c>
    </row>
    <row r="156" spans="2:30" x14ac:dyDescent="0.25">
      <c r="B156">
        <v>10.9</v>
      </c>
      <c r="C156">
        <v>2.9843000000000001E-2</v>
      </c>
      <c r="D156">
        <v>799.98540000000003</v>
      </c>
      <c r="E156">
        <v>2.0217999999999998</v>
      </c>
      <c r="F156" s="1">
        <v>1.8300000000000001E-5</v>
      </c>
      <c r="G156">
        <v>1000</v>
      </c>
      <c r="H156">
        <v>1.4633E-2</v>
      </c>
      <c r="I156" t="s">
        <v>16</v>
      </c>
      <c r="M156">
        <v>10.9</v>
      </c>
      <c r="N156">
        <v>2.9843000000000001E-2</v>
      </c>
      <c r="O156">
        <v>799.99239999999998</v>
      </c>
      <c r="P156">
        <v>1.0080359999999999</v>
      </c>
      <c r="Q156" s="1">
        <v>9.4499999999999993E-6</v>
      </c>
      <c r="R156">
        <v>1000</v>
      </c>
      <c r="S156">
        <v>7.5579999999999996E-3</v>
      </c>
      <c r="T156" t="s">
        <v>16</v>
      </c>
      <c r="W156">
        <v>10.9</v>
      </c>
      <c r="X156">
        <v>2.9843000000000001E-2</v>
      </c>
      <c r="Y156">
        <v>799.99260000000004</v>
      </c>
      <c r="Z156">
        <v>1.17432</v>
      </c>
      <c r="AA156" s="1">
        <v>9.3300000000000005E-6</v>
      </c>
      <c r="AB156">
        <v>1000</v>
      </c>
      <c r="AC156">
        <v>7.463E-3</v>
      </c>
      <c r="AD156" t="s">
        <v>16</v>
      </c>
    </row>
    <row r="157" spans="2:30" x14ac:dyDescent="0.25">
      <c r="B157">
        <v>11</v>
      </c>
      <c r="C157">
        <v>3.0116E-2</v>
      </c>
      <c r="D157">
        <v>799.98500000000001</v>
      </c>
      <c r="E157">
        <v>2.0217689999999999</v>
      </c>
      <c r="F157" s="1">
        <v>1.8700000000000001E-5</v>
      </c>
      <c r="G157">
        <v>1000</v>
      </c>
      <c r="H157">
        <v>1.4970000000000001E-2</v>
      </c>
      <c r="I157" t="s">
        <v>16</v>
      </c>
      <c r="M157">
        <v>11</v>
      </c>
      <c r="N157">
        <v>3.0116E-2</v>
      </c>
      <c r="O157">
        <v>799.99239999999998</v>
      </c>
      <c r="P157">
        <v>1.00237</v>
      </c>
      <c r="Q157" s="1">
        <v>9.4299999999999995E-6</v>
      </c>
      <c r="R157">
        <v>1000</v>
      </c>
      <c r="S157">
        <v>7.5440000000000004E-3</v>
      </c>
      <c r="T157" t="s">
        <v>16</v>
      </c>
      <c r="W157">
        <v>11</v>
      </c>
      <c r="X157">
        <v>3.0116E-2</v>
      </c>
      <c r="Y157">
        <v>799.99260000000004</v>
      </c>
      <c r="Z157">
        <v>1.1649449999999999</v>
      </c>
      <c r="AA157" s="1">
        <v>9.3100000000000006E-6</v>
      </c>
      <c r="AB157">
        <v>1000</v>
      </c>
      <c r="AC157">
        <v>7.4469999999999996E-3</v>
      </c>
      <c r="AD157" t="s">
        <v>16</v>
      </c>
    </row>
    <row r="158" spans="2:30" x14ac:dyDescent="0.25">
      <c r="B158">
        <v>11.1</v>
      </c>
      <c r="C158">
        <v>3.039E-2</v>
      </c>
      <c r="D158">
        <v>799.98469999999998</v>
      </c>
      <c r="E158">
        <v>2.02169</v>
      </c>
      <c r="F158" s="1">
        <v>1.9199999999999999E-5</v>
      </c>
      <c r="G158">
        <v>1000</v>
      </c>
      <c r="H158">
        <v>1.5321E-2</v>
      </c>
      <c r="I158" t="s">
        <v>16</v>
      </c>
      <c r="M158">
        <v>11.1</v>
      </c>
      <c r="N158">
        <v>3.039E-2</v>
      </c>
      <c r="O158">
        <v>799.99249999999995</v>
      </c>
      <c r="P158">
        <v>0.99678299999999997</v>
      </c>
      <c r="Q158" s="1">
        <v>9.4099999999999997E-6</v>
      </c>
      <c r="R158">
        <v>1000</v>
      </c>
      <c r="S158">
        <v>7.5300000000000002E-3</v>
      </c>
      <c r="T158" t="s">
        <v>16</v>
      </c>
      <c r="W158">
        <v>11.1</v>
      </c>
      <c r="X158">
        <v>3.039E-2</v>
      </c>
      <c r="Y158">
        <v>799.99260000000004</v>
      </c>
      <c r="Z158">
        <v>1.1553640000000001</v>
      </c>
      <c r="AA158" s="1">
        <v>9.2900000000000008E-6</v>
      </c>
      <c r="AB158">
        <v>1000</v>
      </c>
      <c r="AC158">
        <v>7.4320000000000002E-3</v>
      </c>
      <c r="AD158" t="s">
        <v>16</v>
      </c>
    </row>
    <row r="159" spans="2:30" x14ac:dyDescent="0.25">
      <c r="B159">
        <v>11.2</v>
      </c>
      <c r="C159">
        <v>3.0664E-2</v>
      </c>
      <c r="D159">
        <v>799.98429999999996</v>
      </c>
      <c r="E159">
        <v>2.0215100000000001</v>
      </c>
      <c r="F159" s="1">
        <v>1.9599999999999999E-5</v>
      </c>
      <c r="G159">
        <v>1000</v>
      </c>
      <c r="H159">
        <v>1.5685000000000001E-2</v>
      </c>
      <c r="I159" t="s">
        <v>16</v>
      </c>
      <c r="M159">
        <v>11.2</v>
      </c>
      <c r="N159">
        <v>3.0664E-2</v>
      </c>
      <c r="O159">
        <v>799.99249999999995</v>
      </c>
      <c r="P159">
        <v>0.99127399999999999</v>
      </c>
      <c r="Q159" s="1">
        <v>9.3999999999999998E-6</v>
      </c>
      <c r="R159">
        <v>1000</v>
      </c>
      <c r="S159">
        <v>7.5170000000000002E-3</v>
      </c>
      <c r="T159" t="s">
        <v>16</v>
      </c>
      <c r="W159">
        <v>11.2</v>
      </c>
      <c r="X159">
        <v>3.0664E-2</v>
      </c>
      <c r="Y159">
        <v>799.99260000000004</v>
      </c>
      <c r="Z159">
        <v>1.1457409999999999</v>
      </c>
      <c r="AA159" s="1">
        <v>9.2699999999999993E-6</v>
      </c>
      <c r="AB159">
        <v>1000</v>
      </c>
      <c r="AC159">
        <v>7.417E-3</v>
      </c>
      <c r="AD159" t="s">
        <v>16</v>
      </c>
    </row>
    <row r="160" spans="2:30" x14ac:dyDescent="0.25">
      <c r="B160">
        <v>11.3</v>
      </c>
      <c r="C160">
        <v>3.0938E-2</v>
      </c>
      <c r="D160">
        <v>799.98389999999995</v>
      </c>
      <c r="E160">
        <v>2.0211960000000002</v>
      </c>
      <c r="F160" s="1">
        <v>2.0100000000000001E-5</v>
      </c>
      <c r="G160">
        <v>1000</v>
      </c>
      <c r="H160">
        <v>1.6063999999999998E-2</v>
      </c>
      <c r="I160" t="s">
        <v>16</v>
      </c>
      <c r="M160">
        <v>11.3</v>
      </c>
      <c r="N160">
        <v>3.0938E-2</v>
      </c>
      <c r="O160">
        <v>799.99249999999995</v>
      </c>
      <c r="P160">
        <v>0.98584099999999997</v>
      </c>
      <c r="Q160" s="1">
        <v>9.38E-6</v>
      </c>
      <c r="R160">
        <v>1000</v>
      </c>
      <c r="S160">
        <v>7.5030000000000001E-3</v>
      </c>
      <c r="T160" t="s">
        <v>16</v>
      </c>
      <c r="W160">
        <v>11.3</v>
      </c>
      <c r="X160">
        <v>3.0938E-2</v>
      </c>
      <c r="Y160">
        <v>799.99260000000004</v>
      </c>
      <c r="Z160">
        <v>1.136164</v>
      </c>
      <c r="AA160" s="1">
        <v>9.2499999999999995E-6</v>
      </c>
      <c r="AB160">
        <v>1000</v>
      </c>
      <c r="AC160">
        <v>7.4019999999999997E-3</v>
      </c>
      <c r="AD160" t="s">
        <v>16</v>
      </c>
    </row>
    <row r="161" spans="2:30" x14ac:dyDescent="0.25">
      <c r="B161">
        <v>11.4</v>
      </c>
      <c r="C161">
        <v>3.1210999999999999E-2</v>
      </c>
      <c r="D161">
        <v>799.98350000000005</v>
      </c>
      <c r="E161">
        <v>2.020829</v>
      </c>
      <c r="F161" s="1">
        <v>2.0599999999999999E-5</v>
      </c>
      <c r="G161">
        <v>1000</v>
      </c>
      <c r="H161">
        <v>1.6455999999999998E-2</v>
      </c>
      <c r="I161" t="s">
        <v>16</v>
      </c>
      <c r="M161">
        <v>11.4</v>
      </c>
      <c r="N161">
        <v>3.1210999999999999E-2</v>
      </c>
      <c r="O161">
        <v>799.99249999999995</v>
      </c>
      <c r="P161">
        <v>0.98048800000000003</v>
      </c>
      <c r="Q161" s="1">
        <v>9.3600000000000002E-6</v>
      </c>
      <c r="R161">
        <v>1000</v>
      </c>
      <c r="S161">
        <v>7.4900000000000001E-3</v>
      </c>
      <c r="T161" t="s">
        <v>16</v>
      </c>
      <c r="W161">
        <v>11.4</v>
      </c>
      <c r="X161">
        <v>3.1210999999999999E-2</v>
      </c>
      <c r="Y161">
        <v>799.99260000000004</v>
      </c>
      <c r="Z161">
        <v>1.1274919999999999</v>
      </c>
      <c r="AA161" s="1">
        <v>9.2299999999999997E-6</v>
      </c>
      <c r="AB161">
        <v>1000</v>
      </c>
      <c r="AC161">
        <v>7.3870000000000003E-3</v>
      </c>
      <c r="AD161" t="s">
        <v>16</v>
      </c>
    </row>
    <row r="162" spans="2:30" x14ac:dyDescent="0.25">
      <c r="B162">
        <v>11.5</v>
      </c>
      <c r="C162">
        <v>3.1484999999999999E-2</v>
      </c>
      <c r="D162">
        <v>799.98320000000001</v>
      </c>
      <c r="E162">
        <v>2.0203129999999998</v>
      </c>
      <c r="F162" s="1">
        <v>2.1100000000000001E-5</v>
      </c>
      <c r="G162">
        <v>1000</v>
      </c>
      <c r="H162">
        <v>1.6863E-2</v>
      </c>
      <c r="I162" t="s">
        <v>16</v>
      </c>
      <c r="M162">
        <v>11.5</v>
      </c>
      <c r="N162">
        <v>3.1484999999999999E-2</v>
      </c>
      <c r="O162">
        <v>799.99249999999995</v>
      </c>
      <c r="P162">
        <v>0.97519800000000001</v>
      </c>
      <c r="Q162" s="1">
        <v>9.3500000000000003E-6</v>
      </c>
      <c r="R162">
        <v>1000</v>
      </c>
      <c r="S162">
        <v>7.4770000000000001E-3</v>
      </c>
      <c r="T162" t="s">
        <v>16</v>
      </c>
      <c r="W162">
        <v>11.5</v>
      </c>
      <c r="X162">
        <v>3.1484999999999999E-2</v>
      </c>
      <c r="Y162">
        <v>799.99260000000004</v>
      </c>
      <c r="Z162">
        <v>1.1184400000000001</v>
      </c>
      <c r="AA162" s="1">
        <v>9.2199999999999998E-6</v>
      </c>
      <c r="AB162">
        <v>1000</v>
      </c>
      <c r="AC162">
        <v>7.3730000000000002E-3</v>
      </c>
      <c r="AD162" t="s">
        <v>16</v>
      </c>
    </row>
    <row r="163" spans="2:30" x14ac:dyDescent="0.25">
      <c r="B163">
        <v>11.6</v>
      </c>
      <c r="C163">
        <v>3.1759000000000003E-2</v>
      </c>
      <c r="D163">
        <v>799.98270000000002</v>
      </c>
      <c r="E163">
        <v>2.019711</v>
      </c>
      <c r="F163" s="1">
        <v>2.16E-5</v>
      </c>
      <c r="G163">
        <v>1000</v>
      </c>
      <c r="H163">
        <v>1.7284000000000001E-2</v>
      </c>
      <c r="I163" t="s">
        <v>16</v>
      </c>
      <c r="M163">
        <v>11.6</v>
      </c>
      <c r="N163">
        <v>3.1759000000000003E-2</v>
      </c>
      <c r="O163">
        <v>799.99260000000004</v>
      </c>
      <c r="P163">
        <v>0.96999000000000002</v>
      </c>
      <c r="Q163" s="1">
        <v>9.3300000000000005E-6</v>
      </c>
      <c r="R163">
        <v>1000</v>
      </c>
      <c r="S163">
        <v>7.4650000000000003E-3</v>
      </c>
      <c r="T163" t="s">
        <v>16</v>
      </c>
      <c r="W163">
        <v>11.6</v>
      </c>
      <c r="X163">
        <v>3.1759000000000003E-2</v>
      </c>
      <c r="Y163">
        <v>799.99260000000004</v>
      </c>
      <c r="Z163">
        <v>1.1093409999999999</v>
      </c>
      <c r="AA163" s="1">
        <v>9.2E-6</v>
      </c>
      <c r="AB163">
        <v>1000</v>
      </c>
      <c r="AC163">
        <v>7.3590000000000001E-3</v>
      </c>
      <c r="AD163" t="s">
        <v>16</v>
      </c>
    </row>
    <row r="164" spans="2:30" x14ac:dyDescent="0.25">
      <c r="B164">
        <v>11.7</v>
      </c>
      <c r="C164">
        <v>3.2032999999999999E-2</v>
      </c>
      <c r="D164">
        <v>799.98230000000001</v>
      </c>
      <c r="E164">
        <v>2.018999</v>
      </c>
      <c r="F164" s="1">
        <v>2.2200000000000001E-5</v>
      </c>
      <c r="G164">
        <v>1000</v>
      </c>
      <c r="H164">
        <v>1.7721000000000001E-2</v>
      </c>
      <c r="I164" t="s">
        <v>16</v>
      </c>
      <c r="M164">
        <v>11.7</v>
      </c>
      <c r="N164">
        <v>3.2032999999999999E-2</v>
      </c>
      <c r="O164">
        <v>799.99260000000004</v>
      </c>
      <c r="P164">
        <v>0.96487500000000004</v>
      </c>
      <c r="Q164" s="1">
        <v>9.3200000000000006E-6</v>
      </c>
      <c r="R164">
        <v>1000</v>
      </c>
      <c r="S164">
        <v>7.4520000000000003E-3</v>
      </c>
      <c r="T164" t="s">
        <v>16</v>
      </c>
      <c r="W164">
        <v>11.7</v>
      </c>
      <c r="X164">
        <v>3.2032999999999999E-2</v>
      </c>
      <c r="Y164">
        <v>799.99270000000001</v>
      </c>
      <c r="Z164">
        <v>1.100322</v>
      </c>
      <c r="AA164" s="1">
        <v>9.1800000000000002E-6</v>
      </c>
      <c r="AB164">
        <v>1000</v>
      </c>
      <c r="AC164">
        <v>7.345E-3</v>
      </c>
      <c r="AD164" t="s">
        <v>16</v>
      </c>
    </row>
    <row r="165" spans="2:30" x14ac:dyDescent="0.25">
      <c r="B165">
        <v>11.8</v>
      </c>
      <c r="C165">
        <v>3.2307000000000002E-2</v>
      </c>
      <c r="D165">
        <v>799.98180000000002</v>
      </c>
      <c r="E165">
        <v>2.0181840000000002</v>
      </c>
      <c r="F165" s="1">
        <v>2.27E-5</v>
      </c>
      <c r="G165">
        <v>1000</v>
      </c>
      <c r="H165">
        <v>1.8172000000000001E-2</v>
      </c>
      <c r="I165" t="s">
        <v>16</v>
      </c>
      <c r="M165">
        <v>11.8</v>
      </c>
      <c r="N165">
        <v>3.2307000000000002E-2</v>
      </c>
      <c r="O165">
        <v>799.99260000000004</v>
      </c>
      <c r="P165">
        <v>0.95984800000000003</v>
      </c>
      <c r="Q165" s="1">
        <v>9.3000000000000007E-6</v>
      </c>
      <c r="R165">
        <v>1000</v>
      </c>
      <c r="S165">
        <v>7.4400000000000004E-3</v>
      </c>
      <c r="T165" t="s">
        <v>16</v>
      </c>
      <c r="W165">
        <v>11.8</v>
      </c>
      <c r="X165">
        <v>3.2307000000000002E-2</v>
      </c>
      <c r="Y165">
        <v>799.99270000000001</v>
      </c>
      <c r="Z165">
        <v>1.0921590000000001</v>
      </c>
      <c r="AA165" s="1">
        <v>9.1600000000000004E-6</v>
      </c>
      <c r="AB165">
        <v>1000</v>
      </c>
      <c r="AC165">
        <v>7.3309999999999998E-3</v>
      </c>
      <c r="AD165" t="s">
        <v>16</v>
      </c>
    </row>
    <row r="166" spans="2:30" x14ac:dyDescent="0.25">
      <c r="B166">
        <v>11.9</v>
      </c>
      <c r="C166">
        <v>3.2579999999999998E-2</v>
      </c>
      <c r="D166">
        <v>799.98140000000001</v>
      </c>
      <c r="E166">
        <v>2.017271</v>
      </c>
      <c r="F166" s="1">
        <v>2.3300000000000001E-5</v>
      </c>
      <c r="G166">
        <v>1000</v>
      </c>
      <c r="H166">
        <v>1.864E-2</v>
      </c>
      <c r="I166" t="s">
        <v>16</v>
      </c>
      <c r="M166">
        <v>11.9</v>
      </c>
      <c r="N166">
        <v>3.2579999999999998E-2</v>
      </c>
      <c r="O166">
        <v>799.99260000000004</v>
      </c>
      <c r="P166">
        <v>0.95491099999999995</v>
      </c>
      <c r="Q166" s="1">
        <v>9.2799999999999992E-6</v>
      </c>
      <c r="R166">
        <v>1000</v>
      </c>
      <c r="S166">
        <v>7.4279999999999997E-3</v>
      </c>
      <c r="T166" t="s">
        <v>16</v>
      </c>
      <c r="W166">
        <v>11.9</v>
      </c>
      <c r="X166">
        <v>3.2579999999999998E-2</v>
      </c>
      <c r="Y166">
        <v>799.99270000000001</v>
      </c>
      <c r="Z166">
        <v>1.0835950000000001</v>
      </c>
      <c r="AA166" s="1">
        <v>9.1500000000000005E-6</v>
      </c>
      <c r="AB166">
        <v>1000</v>
      </c>
      <c r="AC166">
        <v>7.3169999999999997E-3</v>
      </c>
      <c r="AD166" t="s">
        <v>16</v>
      </c>
    </row>
    <row r="167" spans="2:30" x14ac:dyDescent="0.25">
      <c r="B167">
        <v>12</v>
      </c>
      <c r="C167">
        <v>3.2854000000000001E-2</v>
      </c>
      <c r="D167">
        <v>799.98090000000002</v>
      </c>
      <c r="E167">
        <v>2.0162599999999999</v>
      </c>
      <c r="F167" s="1">
        <v>2.3900000000000002E-5</v>
      </c>
      <c r="G167">
        <v>1000</v>
      </c>
      <c r="H167">
        <v>1.9123000000000001E-2</v>
      </c>
      <c r="I167" t="s">
        <v>16</v>
      </c>
      <c r="M167">
        <v>12</v>
      </c>
      <c r="N167">
        <v>3.2854000000000001E-2</v>
      </c>
      <c r="O167">
        <v>799.99260000000004</v>
      </c>
      <c r="P167">
        <v>0.95007699999999995</v>
      </c>
      <c r="Q167" s="1">
        <v>9.2699999999999993E-6</v>
      </c>
      <c r="R167">
        <v>1000</v>
      </c>
      <c r="S167">
        <v>7.4159999999999998E-3</v>
      </c>
      <c r="T167" t="s">
        <v>16</v>
      </c>
      <c r="W167">
        <v>12</v>
      </c>
      <c r="X167">
        <v>3.2854000000000001E-2</v>
      </c>
      <c r="Y167">
        <v>799.99270000000001</v>
      </c>
      <c r="Z167">
        <v>1.0751109999999999</v>
      </c>
      <c r="AA167" s="1">
        <v>9.1300000000000007E-6</v>
      </c>
      <c r="AB167">
        <v>1000</v>
      </c>
      <c r="AC167">
        <v>7.3039999999999997E-3</v>
      </c>
      <c r="AD167" t="s">
        <v>16</v>
      </c>
    </row>
    <row r="168" spans="2:30" x14ac:dyDescent="0.25">
      <c r="B168">
        <v>12.1</v>
      </c>
      <c r="C168">
        <v>3.3127999999999998E-2</v>
      </c>
      <c r="D168">
        <v>799.98040000000003</v>
      </c>
      <c r="E168">
        <v>2.0151490000000001</v>
      </c>
      <c r="F168" s="1">
        <v>2.4499999999999999E-5</v>
      </c>
      <c r="G168">
        <v>1000</v>
      </c>
      <c r="H168">
        <v>1.9622000000000001E-2</v>
      </c>
      <c r="I168" t="s">
        <v>16</v>
      </c>
      <c r="M168">
        <v>12.1</v>
      </c>
      <c r="N168">
        <v>3.3127999999999998E-2</v>
      </c>
      <c r="O168">
        <v>799.99260000000004</v>
      </c>
      <c r="P168">
        <v>0.94534399999999996</v>
      </c>
      <c r="Q168" s="1">
        <v>9.2499999999999995E-6</v>
      </c>
      <c r="R168">
        <v>1000</v>
      </c>
      <c r="S168">
        <v>7.404E-3</v>
      </c>
      <c r="T168" t="s">
        <v>16</v>
      </c>
      <c r="W168">
        <v>12.1</v>
      </c>
      <c r="X168">
        <v>3.3127999999999998E-2</v>
      </c>
      <c r="Y168">
        <v>799.99270000000001</v>
      </c>
      <c r="Z168">
        <v>1.067229</v>
      </c>
      <c r="AA168" s="1">
        <v>9.1099999999999992E-6</v>
      </c>
      <c r="AB168">
        <v>1000</v>
      </c>
      <c r="AC168">
        <v>7.2899999999999996E-3</v>
      </c>
      <c r="AD168" t="s">
        <v>16</v>
      </c>
    </row>
    <row r="169" spans="2:30" x14ac:dyDescent="0.25">
      <c r="B169">
        <v>12.2</v>
      </c>
      <c r="C169">
        <v>3.3402000000000001E-2</v>
      </c>
      <c r="D169">
        <v>799.97990000000004</v>
      </c>
      <c r="E169">
        <v>2.0139140000000002</v>
      </c>
      <c r="F169" s="1">
        <v>2.5199999999999999E-5</v>
      </c>
      <c r="G169">
        <v>1000</v>
      </c>
      <c r="H169">
        <v>2.0136999999999999E-2</v>
      </c>
      <c r="I169" t="s">
        <v>16</v>
      </c>
      <c r="M169">
        <v>12.2</v>
      </c>
      <c r="N169">
        <v>3.3402000000000001E-2</v>
      </c>
      <c r="O169">
        <v>799.99260000000004</v>
      </c>
      <c r="P169">
        <v>0.94070699999999996</v>
      </c>
      <c r="Q169" s="1">
        <v>9.2399999999999996E-6</v>
      </c>
      <c r="R169">
        <v>1000</v>
      </c>
      <c r="S169">
        <v>7.3920000000000001E-3</v>
      </c>
      <c r="T169" t="s">
        <v>16</v>
      </c>
      <c r="W169">
        <v>12.2</v>
      </c>
      <c r="X169">
        <v>3.3402000000000001E-2</v>
      </c>
      <c r="Y169">
        <v>799.99270000000001</v>
      </c>
      <c r="Z169">
        <v>1.0591660000000001</v>
      </c>
      <c r="AA169" s="1">
        <v>9.0999999999999993E-6</v>
      </c>
      <c r="AB169">
        <v>1000</v>
      </c>
      <c r="AC169">
        <v>7.2769999999999996E-3</v>
      </c>
      <c r="AD169" t="s">
        <v>16</v>
      </c>
    </row>
    <row r="170" spans="2:30" x14ac:dyDescent="0.25">
      <c r="B170">
        <v>12.3</v>
      </c>
      <c r="C170">
        <v>3.3675999999999998E-2</v>
      </c>
      <c r="D170">
        <v>799.97929999999997</v>
      </c>
      <c r="E170">
        <v>2.0125829999999998</v>
      </c>
      <c r="F170" s="1">
        <v>2.58E-5</v>
      </c>
      <c r="G170">
        <v>1000</v>
      </c>
      <c r="H170">
        <v>2.0669E-2</v>
      </c>
      <c r="I170" t="s">
        <v>16</v>
      </c>
      <c r="M170">
        <v>12.3</v>
      </c>
      <c r="N170">
        <v>3.3675999999999998E-2</v>
      </c>
      <c r="O170">
        <v>799.99260000000004</v>
      </c>
      <c r="P170">
        <v>0.93616500000000002</v>
      </c>
      <c r="Q170" s="1">
        <v>9.2299999999999997E-6</v>
      </c>
      <c r="R170">
        <v>1000</v>
      </c>
      <c r="S170">
        <v>7.3810000000000004E-3</v>
      </c>
      <c r="T170" t="s">
        <v>16</v>
      </c>
      <c r="W170">
        <v>12.3</v>
      </c>
      <c r="X170">
        <v>3.3675999999999998E-2</v>
      </c>
      <c r="Y170">
        <v>799.99270000000001</v>
      </c>
      <c r="Z170">
        <v>1.0513330000000001</v>
      </c>
      <c r="AA170" s="1">
        <v>9.0799999999999995E-6</v>
      </c>
      <c r="AB170">
        <v>1000</v>
      </c>
      <c r="AC170">
        <v>7.2639999999999996E-3</v>
      </c>
      <c r="AD170" t="s">
        <v>16</v>
      </c>
    </row>
    <row r="171" spans="2:30" x14ac:dyDescent="0.25">
      <c r="B171">
        <v>12.4</v>
      </c>
      <c r="C171">
        <v>3.3949E-2</v>
      </c>
      <c r="D171">
        <v>799.97879999999998</v>
      </c>
      <c r="E171">
        <v>2.011158</v>
      </c>
      <c r="F171" s="1">
        <v>2.65E-5</v>
      </c>
      <c r="G171">
        <v>1000</v>
      </c>
      <c r="H171">
        <v>2.1218000000000001E-2</v>
      </c>
      <c r="I171" t="s">
        <v>16</v>
      </c>
      <c r="M171">
        <v>12.4</v>
      </c>
      <c r="N171">
        <v>3.3949E-2</v>
      </c>
      <c r="O171">
        <v>799.99260000000004</v>
      </c>
      <c r="P171">
        <v>0.931728</v>
      </c>
      <c r="Q171" s="1">
        <v>9.2099999999999999E-6</v>
      </c>
      <c r="R171">
        <v>1000</v>
      </c>
      <c r="S171">
        <v>7.3699999999999998E-3</v>
      </c>
      <c r="T171" t="s">
        <v>16</v>
      </c>
      <c r="W171">
        <v>12.4</v>
      </c>
      <c r="X171">
        <v>3.3949E-2</v>
      </c>
      <c r="Y171">
        <v>799.99270000000001</v>
      </c>
      <c r="Z171">
        <v>1.0437669999999999</v>
      </c>
      <c r="AA171" s="1">
        <v>9.0599999999999997E-6</v>
      </c>
      <c r="AB171">
        <v>1000</v>
      </c>
      <c r="AC171">
        <v>7.2509999999999996E-3</v>
      </c>
      <c r="AD171" t="s">
        <v>16</v>
      </c>
    </row>
    <row r="172" spans="2:30" x14ac:dyDescent="0.25">
      <c r="B172">
        <v>12.5</v>
      </c>
      <c r="C172">
        <v>3.4223000000000003E-2</v>
      </c>
      <c r="D172">
        <v>799.97820000000002</v>
      </c>
      <c r="E172">
        <v>2.0096409999999998</v>
      </c>
      <c r="F172" s="1">
        <v>2.72E-5</v>
      </c>
      <c r="G172">
        <v>1000</v>
      </c>
      <c r="H172">
        <v>2.1784999999999999E-2</v>
      </c>
      <c r="I172" t="s">
        <v>16</v>
      </c>
      <c r="M172">
        <v>12.5</v>
      </c>
      <c r="N172">
        <v>3.4223000000000003E-2</v>
      </c>
      <c r="O172">
        <v>799.99260000000004</v>
      </c>
      <c r="P172">
        <v>0.92740100000000003</v>
      </c>
      <c r="Q172" s="1">
        <v>9.2E-6</v>
      </c>
      <c r="R172">
        <v>1000</v>
      </c>
      <c r="S172">
        <v>7.3590000000000001E-3</v>
      </c>
      <c r="T172" t="s">
        <v>16</v>
      </c>
      <c r="W172">
        <v>12.5</v>
      </c>
      <c r="X172">
        <v>3.4223000000000003E-2</v>
      </c>
      <c r="Y172">
        <v>799.99270000000001</v>
      </c>
      <c r="Z172">
        <v>1.036224</v>
      </c>
      <c r="AA172" s="1">
        <v>9.0499999999999997E-6</v>
      </c>
      <c r="AB172">
        <v>1000</v>
      </c>
      <c r="AC172">
        <v>7.2389999999999998E-3</v>
      </c>
      <c r="AD172" t="s">
        <v>16</v>
      </c>
    </row>
    <row r="173" spans="2:30" x14ac:dyDescent="0.25">
      <c r="B173">
        <v>12.6</v>
      </c>
      <c r="C173">
        <v>3.4497E-2</v>
      </c>
      <c r="D173">
        <v>799.97760000000005</v>
      </c>
      <c r="E173">
        <v>2.0080209999999998</v>
      </c>
      <c r="F173" s="1">
        <v>2.8E-5</v>
      </c>
      <c r="G173">
        <v>1000</v>
      </c>
      <c r="H173">
        <v>2.2370000000000001E-2</v>
      </c>
      <c r="I173" t="s">
        <v>16</v>
      </c>
      <c r="M173">
        <v>12.6</v>
      </c>
      <c r="N173">
        <v>3.4497E-2</v>
      </c>
      <c r="O173">
        <v>799.99270000000001</v>
      </c>
      <c r="P173">
        <v>0.92318299999999998</v>
      </c>
      <c r="Q173" s="1">
        <v>9.1800000000000002E-6</v>
      </c>
      <c r="R173">
        <v>1000</v>
      </c>
      <c r="S173">
        <v>7.3480000000000004E-3</v>
      </c>
      <c r="T173" t="s">
        <v>16</v>
      </c>
      <c r="W173">
        <v>12.6</v>
      </c>
      <c r="X173">
        <v>3.4497E-2</v>
      </c>
      <c r="Y173">
        <v>799.99279999999999</v>
      </c>
      <c r="Z173">
        <v>1.028956</v>
      </c>
      <c r="AA173" s="1">
        <v>9.0299999999999999E-6</v>
      </c>
      <c r="AB173">
        <v>1000</v>
      </c>
      <c r="AC173">
        <v>7.2259999999999998E-3</v>
      </c>
      <c r="AD173" t="s">
        <v>16</v>
      </c>
    </row>
    <row r="174" spans="2:30" x14ac:dyDescent="0.25">
      <c r="B174">
        <v>12.7</v>
      </c>
      <c r="C174">
        <v>3.4771000000000003E-2</v>
      </c>
      <c r="D174">
        <v>799.97709999999995</v>
      </c>
      <c r="E174">
        <v>2.0063140000000002</v>
      </c>
      <c r="F174" s="1">
        <v>2.87E-5</v>
      </c>
      <c r="G174">
        <v>1000</v>
      </c>
      <c r="H174">
        <v>2.2974000000000001E-2</v>
      </c>
      <c r="I174" t="s">
        <v>16</v>
      </c>
      <c r="M174">
        <v>12.7</v>
      </c>
      <c r="N174">
        <v>3.4771000000000003E-2</v>
      </c>
      <c r="O174">
        <v>799.99270000000001</v>
      </c>
      <c r="P174">
        <v>0.91908299999999998</v>
      </c>
      <c r="Q174" s="1">
        <v>9.1700000000000003E-6</v>
      </c>
      <c r="R174">
        <v>1000</v>
      </c>
      <c r="S174">
        <v>7.3369999999999998E-3</v>
      </c>
      <c r="T174" t="s">
        <v>16</v>
      </c>
      <c r="W174">
        <v>12.7</v>
      </c>
      <c r="X174">
        <v>3.4771000000000003E-2</v>
      </c>
      <c r="Y174">
        <v>799.99279999999999</v>
      </c>
      <c r="Z174">
        <v>1.021841</v>
      </c>
      <c r="AA174" s="1">
        <v>9.02E-6</v>
      </c>
      <c r="AB174">
        <v>1000</v>
      </c>
      <c r="AC174">
        <v>7.2139999999999999E-3</v>
      </c>
      <c r="AD174" t="s">
        <v>16</v>
      </c>
    </row>
    <row r="175" spans="2:30" x14ac:dyDescent="0.25">
      <c r="B175">
        <v>12.8</v>
      </c>
      <c r="C175">
        <v>3.5043999999999999E-2</v>
      </c>
      <c r="D175">
        <v>799.97640000000001</v>
      </c>
      <c r="E175">
        <v>2.0045169999999999</v>
      </c>
      <c r="F175" s="1">
        <v>2.9499999999999999E-5</v>
      </c>
      <c r="G175">
        <v>1000</v>
      </c>
      <c r="H175">
        <v>2.3602000000000001E-2</v>
      </c>
      <c r="I175" t="s">
        <v>16</v>
      </c>
      <c r="M175">
        <v>12.8</v>
      </c>
      <c r="N175">
        <v>3.5043999999999999E-2</v>
      </c>
      <c r="O175">
        <v>799.99270000000001</v>
      </c>
      <c r="P175">
        <v>0.91509799999999997</v>
      </c>
      <c r="Q175" s="1">
        <v>9.1600000000000004E-6</v>
      </c>
      <c r="R175">
        <v>1000</v>
      </c>
      <c r="S175">
        <v>7.326E-3</v>
      </c>
      <c r="T175" t="s">
        <v>16</v>
      </c>
      <c r="W175">
        <v>12.8</v>
      </c>
      <c r="X175">
        <v>3.5043999999999999E-2</v>
      </c>
      <c r="Y175">
        <v>799.99279999999999</v>
      </c>
      <c r="Z175">
        <v>1.0148889999999999</v>
      </c>
      <c r="AA175" s="1">
        <v>9.0000000000000002E-6</v>
      </c>
      <c r="AB175">
        <v>1000</v>
      </c>
      <c r="AC175">
        <v>7.2020000000000001E-3</v>
      </c>
      <c r="AD175" t="s">
        <v>16</v>
      </c>
    </row>
    <row r="176" spans="2:30" x14ac:dyDescent="0.25">
      <c r="B176">
        <v>12.9</v>
      </c>
      <c r="C176">
        <v>3.5318000000000002E-2</v>
      </c>
      <c r="D176">
        <v>799.97580000000005</v>
      </c>
      <c r="E176">
        <v>2.0026320000000002</v>
      </c>
      <c r="F176" s="1">
        <v>3.0300000000000001E-5</v>
      </c>
      <c r="G176">
        <v>1000</v>
      </c>
      <c r="H176">
        <v>2.4261000000000001E-2</v>
      </c>
      <c r="I176" t="s">
        <v>16</v>
      </c>
      <c r="M176">
        <v>12.9</v>
      </c>
      <c r="N176">
        <v>3.5318000000000002E-2</v>
      </c>
      <c r="O176">
        <v>799.99270000000001</v>
      </c>
      <c r="P176">
        <v>0.91120699999999999</v>
      </c>
      <c r="Q176" s="1">
        <v>9.1500000000000005E-6</v>
      </c>
      <c r="R176">
        <v>1000</v>
      </c>
      <c r="S176">
        <v>7.3159999999999996E-3</v>
      </c>
      <c r="T176" t="s">
        <v>16</v>
      </c>
      <c r="W176">
        <v>12.9</v>
      </c>
      <c r="X176">
        <v>3.5318000000000002E-2</v>
      </c>
      <c r="Y176">
        <v>799.99279999999999</v>
      </c>
      <c r="Z176">
        <v>1.0082009999999999</v>
      </c>
      <c r="AA176" s="1">
        <v>8.9900000000000003E-6</v>
      </c>
      <c r="AB176">
        <v>1000</v>
      </c>
      <c r="AC176">
        <v>7.1900000000000002E-3</v>
      </c>
      <c r="AD176" t="s">
        <v>16</v>
      </c>
    </row>
    <row r="177" spans="2:30" x14ac:dyDescent="0.25">
      <c r="B177">
        <v>13</v>
      </c>
      <c r="C177">
        <v>3.5591999999999999E-2</v>
      </c>
      <c r="D177">
        <v>799.97500000000002</v>
      </c>
      <c r="E177">
        <v>2.0006560000000002</v>
      </c>
      <c r="F177" s="1">
        <v>3.1199999999999999E-5</v>
      </c>
      <c r="G177">
        <v>1000</v>
      </c>
      <c r="H177">
        <v>2.4965000000000001E-2</v>
      </c>
      <c r="I177" t="s">
        <v>16</v>
      </c>
      <c r="M177">
        <v>13</v>
      </c>
      <c r="N177">
        <v>3.5591999999999999E-2</v>
      </c>
      <c r="O177">
        <v>799.99270000000001</v>
      </c>
      <c r="P177">
        <v>0.90743499999999999</v>
      </c>
      <c r="Q177" s="1">
        <v>9.1300000000000007E-6</v>
      </c>
      <c r="R177">
        <v>1000</v>
      </c>
      <c r="S177">
        <v>7.306E-3</v>
      </c>
      <c r="T177" t="s">
        <v>16</v>
      </c>
      <c r="W177">
        <v>13</v>
      </c>
      <c r="X177">
        <v>3.5591999999999999E-2</v>
      </c>
      <c r="Y177">
        <v>799.99279999999999</v>
      </c>
      <c r="Z177">
        <v>1.0017100000000001</v>
      </c>
      <c r="AA177" s="1">
        <v>8.9700000000000005E-6</v>
      </c>
      <c r="AB177">
        <v>1000</v>
      </c>
      <c r="AC177">
        <v>7.1780000000000004E-3</v>
      </c>
      <c r="AD177" t="s">
        <v>16</v>
      </c>
    </row>
    <row r="178" spans="2:30" x14ac:dyDescent="0.25">
      <c r="B178">
        <v>13.1</v>
      </c>
      <c r="C178">
        <v>3.5866000000000002E-2</v>
      </c>
      <c r="D178">
        <v>799.9742</v>
      </c>
      <c r="E178">
        <v>1.9985949999999999</v>
      </c>
      <c r="F178" s="1">
        <v>3.2199999999999997E-5</v>
      </c>
      <c r="G178">
        <v>1000</v>
      </c>
      <c r="H178">
        <v>2.5744E-2</v>
      </c>
      <c r="I178" t="s">
        <v>16</v>
      </c>
      <c r="M178">
        <v>13.1</v>
      </c>
      <c r="N178">
        <v>3.5866000000000002E-2</v>
      </c>
      <c r="O178">
        <v>799.99270000000001</v>
      </c>
      <c r="P178">
        <v>0.90377700000000005</v>
      </c>
      <c r="Q178" s="1">
        <v>9.1200000000000008E-6</v>
      </c>
      <c r="R178">
        <v>1000</v>
      </c>
      <c r="S178">
        <v>7.2960000000000004E-3</v>
      </c>
      <c r="T178" t="s">
        <v>16</v>
      </c>
      <c r="W178">
        <v>13.1</v>
      </c>
      <c r="X178">
        <v>3.5866000000000002E-2</v>
      </c>
      <c r="Y178">
        <v>799.99289999999996</v>
      </c>
      <c r="Z178">
        <v>0.99515600000000004</v>
      </c>
      <c r="AA178" s="1">
        <v>8.9600000000000006E-6</v>
      </c>
      <c r="AB178">
        <v>1000</v>
      </c>
      <c r="AC178">
        <v>7.1659999999999996E-3</v>
      </c>
      <c r="AD178" t="s">
        <v>16</v>
      </c>
    </row>
    <row r="179" spans="2:30" x14ac:dyDescent="0.25">
      <c r="B179">
        <v>13.2</v>
      </c>
      <c r="C179">
        <v>3.6139999999999999E-2</v>
      </c>
      <c r="D179">
        <v>799.97329999999999</v>
      </c>
      <c r="E179">
        <v>1.996451</v>
      </c>
      <c r="F179" s="1">
        <v>3.3300000000000003E-5</v>
      </c>
      <c r="G179">
        <v>1000</v>
      </c>
      <c r="H179">
        <v>2.6646E-2</v>
      </c>
      <c r="I179" t="s">
        <v>16</v>
      </c>
      <c r="M179">
        <v>13.2</v>
      </c>
      <c r="N179">
        <v>3.6139999999999999E-2</v>
      </c>
      <c r="O179">
        <v>799.99270000000001</v>
      </c>
      <c r="P179">
        <v>0.90022999999999997</v>
      </c>
      <c r="Q179" s="1">
        <v>9.1099999999999992E-6</v>
      </c>
      <c r="R179">
        <v>1000</v>
      </c>
      <c r="S179">
        <v>7.2859999999999999E-3</v>
      </c>
      <c r="T179" t="s">
        <v>16</v>
      </c>
      <c r="W179">
        <v>13.2</v>
      </c>
      <c r="X179">
        <v>3.6139999999999999E-2</v>
      </c>
      <c r="Y179">
        <v>799.99289999999996</v>
      </c>
      <c r="Z179">
        <v>0.98857700000000004</v>
      </c>
      <c r="AA179" s="1">
        <v>8.9400000000000008E-6</v>
      </c>
      <c r="AB179">
        <v>1000</v>
      </c>
      <c r="AC179">
        <v>7.1549999999999999E-3</v>
      </c>
      <c r="AD179" t="s">
        <v>16</v>
      </c>
    </row>
    <row r="180" spans="2:30" x14ac:dyDescent="0.25">
      <c r="B180">
        <v>13.3</v>
      </c>
      <c r="C180">
        <v>3.6413000000000001E-2</v>
      </c>
      <c r="D180">
        <v>799.97230000000002</v>
      </c>
      <c r="E180">
        <v>1.9942249999999999</v>
      </c>
      <c r="F180" s="1">
        <v>3.4700000000000003E-5</v>
      </c>
      <c r="G180">
        <v>1000</v>
      </c>
      <c r="H180">
        <v>2.7720000000000002E-2</v>
      </c>
      <c r="I180" t="s">
        <v>16</v>
      </c>
      <c r="M180">
        <v>13.3</v>
      </c>
      <c r="N180">
        <v>3.6413000000000001E-2</v>
      </c>
      <c r="O180">
        <v>799.99270000000001</v>
      </c>
      <c r="P180">
        <v>0.89680000000000004</v>
      </c>
      <c r="Q180" s="1">
        <v>9.0999999999999993E-6</v>
      </c>
      <c r="R180">
        <v>1000</v>
      </c>
      <c r="S180">
        <v>7.2769999999999996E-3</v>
      </c>
      <c r="T180" t="s">
        <v>16</v>
      </c>
      <c r="W180">
        <v>13.3</v>
      </c>
      <c r="X180">
        <v>3.6413000000000001E-2</v>
      </c>
      <c r="Y180">
        <v>799.99289999999996</v>
      </c>
      <c r="Z180">
        <v>0.98201899999999998</v>
      </c>
      <c r="AA180" s="1">
        <v>8.9299999999999992E-6</v>
      </c>
      <c r="AB180">
        <v>1000</v>
      </c>
      <c r="AC180">
        <v>7.143E-3</v>
      </c>
      <c r="AD180" t="s">
        <v>16</v>
      </c>
    </row>
    <row r="181" spans="2:30" x14ac:dyDescent="0.25">
      <c r="B181">
        <v>13.4</v>
      </c>
      <c r="C181">
        <v>3.6686999999999997E-2</v>
      </c>
      <c r="D181">
        <v>799.971</v>
      </c>
      <c r="E181">
        <v>1.9919199999999999</v>
      </c>
      <c r="F181" s="1">
        <v>3.6199999999999999E-5</v>
      </c>
      <c r="G181">
        <v>1000</v>
      </c>
      <c r="H181">
        <v>2.8986000000000001E-2</v>
      </c>
      <c r="I181" t="s">
        <v>16</v>
      </c>
      <c r="M181">
        <v>13.4</v>
      </c>
      <c r="N181">
        <v>3.6686999999999997E-2</v>
      </c>
      <c r="O181">
        <v>799.99270000000001</v>
      </c>
      <c r="P181">
        <v>0.893486</v>
      </c>
      <c r="Q181" s="1">
        <v>9.0799999999999995E-6</v>
      </c>
      <c r="R181">
        <v>1000</v>
      </c>
      <c r="S181">
        <v>7.267E-3</v>
      </c>
      <c r="T181" t="s">
        <v>16</v>
      </c>
      <c r="W181">
        <v>13.4</v>
      </c>
      <c r="X181">
        <v>3.6686999999999997E-2</v>
      </c>
      <c r="Y181">
        <v>799.99289999999996</v>
      </c>
      <c r="Z181">
        <v>0.97548599999999996</v>
      </c>
      <c r="AA181" s="1">
        <v>8.9099999999999994E-6</v>
      </c>
      <c r="AB181">
        <v>1000</v>
      </c>
      <c r="AC181">
        <v>7.1320000000000003E-3</v>
      </c>
      <c r="AD181" t="s">
        <v>16</v>
      </c>
    </row>
    <row r="182" spans="2:30" x14ac:dyDescent="0.25">
      <c r="B182">
        <v>13.5</v>
      </c>
      <c r="C182">
        <v>3.6961000000000001E-2</v>
      </c>
      <c r="D182">
        <v>799.96950000000004</v>
      </c>
      <c r="E182">
        <v>1.989536</v>
      </c>
      <c r="F182" s="1">
        <v>3.8099999999999998E-5</v>
      </c>
      <c r="G182">
        <v>1000</v>
      </c>
      <c r="H182">
        <v>3.0460999999999998E-2</v>
      </c>
      <c r="I182" t="s">
        <v>16</v>
      </c>
      <c r="M182">
        <v>13.5</v>
      </c>
      <c r="N182">
        <v>3.6961000000000001E-2</v>
      </c>
      <c r="O182">
        <v>799.99270000000001</v>
      </c>
      <c r="P182">
        <v>0.89027299999999998</v>
      </c>
      <c r="Q182" s="1">
        <v>9.0699999999999996E-6</v>
      </c>
      <c r="R182">
        <v>1000</v>
      </c>
      <c r="S182">
        <v>7.2579999999999997E-3</v>
      </c>
      <c r="T182" t="s">
        <v>16</v>
      </c>
      <c r="W182">
        <v>13.5</v>
      </c>
      <c r="X182">
        <v>3.6961000000000001E-2</v>
      </c>
      <c r="Y182">
        <v>799.99289999999996</v>
      </c>
      <c r="Z182">
        <v>0.96899299999999999</v>
      </c>
      <c r="AA182" s="1">
        <v>8.8999999999999995E-6</v>
      </c>
      <c r="AB182">
        <v>1000</v>
      </c>
      <c r="AC182">
        <v>7.1209999999999997E-3</v>
      </c>
      <c r="AD182" t="s">
        <v>16</v>
      </c>
    </row>
    <row r="183" spans="2:30" x14ac:dyDescent="0.25">
      <c r="B183">
        <v>13.6</v>
      </c>
      <c r="C183">
        <v>3.7234999999999997E-2</v>
      </c>
      <c r="D183">
        <v>799.96780000000001</v>
      </c>
      <c r="E183">
        <v>1.98709</v>
      </c>
      <c r="F183" s="1">
        <v>4.0200000000000001E-5</v>
      </c>
      <c r="G183">
        <v>1000</v>
      </c>
      <c r="H183">
        <v>3.2159E-2</v>
      </c>
      <c r="I183" t="s">
        <v>16</v>
      </c>
      <c r="M183">
        <v>13.6</v>
      </c>
      <c r="N183">
        <v>3.7234999999999997E-2</v>
      </c>
      <c r="O183">
        <v>799.99270000000001</v>
      </c>
      <c r="P183">
        <v>0.88717400000000002</v>
      </c>
      <c r="Q183" s="1">
        <v>9.0599999999999997E-6</v>
      </c>
      <c r="R183">
        <v>1000</v>
      </c>
      <c r="S183">
        <v>7.2490000000000002E-3</v>
      </c>
      <c r="T183" t="s">
        <v>16</v>
      </c>
      <c r="W183">
        <v>13.6</v>
      </c>
      <c r="X183">
        <v>3.7234999999999997E-2</v>
      </c>
      <c r="Y183">
        <v>799.99289999999996</v>
      </c>
      <c r="Z183">
        <v>0.96256399999999998</v>
      </c>
      <c r="AA183" s="1">
        <v>8.8899999999999996E-6</v>
      </c>
      <c r="AB183">
        <v>1000</v>
      </c>
      <c r="AC183">
        <v>7.11E-3</v>
      </c>
      <c r="AD183" t="s">
        <v>16</v>
      </c>
    </row>
    <row r="184" spans="2:30" x14ac:dyDescent="0.25">
      <c r="B184">
        <v>13.7</v>
      </c>
      <c r="C184">
        <v>3.7509000000000001E-2</v>
      </c>
      <c r="D184">
        <v>799.96590000000003</v>
      </c>
      <c r="E184">
        <v>1.9845809999999999</v>
      </c>
      <c r="F184" s="1">
        <v>4.2599999999999999E-5</v>
      </c>
      <c r="G184">
        <v>1000</v>
      </c>
      <c r="H184">
        <v>3.4097000000000002E-2</v>
      </c>
      <c r="I184" t="s">
        <v>16</v>
      </c>
      <c r="M184">
        <v>13.7</v>
      </c>
      <c r="N184">
        <v>3.7509000000000001E-2</v>
      </c>
      <c r="O184">
        <v>799.99270000000001</v>
      </c>
      <c r="P184">
        <v>0.88418699999999995</v>
      </c>
      <c r="Q184" s="1">
        <v>9.0499999999999997E-6</v>
      </c>
      <c r="R184">
        <v>1000</v>
      </c>
      <c r="S184">
        <v>7.241E-3</v>
      </c>
      <c r="T184" t="s">
        <v>16</v>
      </c>
      <c r="W184">
        <v>13.7</v>
      </c>
      <c r="X184">
        <v>3.7509000000000001E-2</v>
      </c>
      <c r="Y184">
        <v>799.99289999999996</v>
      </c>
      <c r="Z184">
        <v>0.956206</v>
      </c>
      <c r="AA184" s="1">
        <v>8.8699999999999998E-6</v>
      </c>
      <c r="AB184">
        <v>1000</v>
      </c>
      <c r="AC184">
        <v>7.0990000000000003E-3</v>
      </c>
      <c r="AD184" t="s">
        <v>16</v>
      </c>
    </row>
    <row r="185" spans="2:30" x14ac:dyDescent="0.25">
      <c r="B185">
        <v>13.8</v>
      </c>
      <c r="C185">
        <v>3.7782000000000003E-2</v>
      </c>
      <c r="D185">
        <v>799.96370000000002</v>
      </c>
      <c r="E185">
        <v>1.981989</v>
      </c>
      <c r="F185" s="1">
        <v>4.5399999999999999E-5</v>
      </c>
      <c r="G185">
        <v>1000</v>
      </c>
      <c r="H185">
        <v>3.6285999999999999E-2</v>
      </c>
      <c r="I185" t="s">
        <v>16</v>
      </c>
      <c r="M185">
        <v>13.8</v>
      </c>
      <c r="N185">
        <v>3.7782000000000003E-2</v>
      </c>
      <c r="O185">
        <v>799.99279999999999</v>
      </c>
      <c r="P185">
        <v>0.88130799999999998</v>
      </c>
      <c r="Q185" s="1">
        <v>9.0399999999999998E-6</v>
      </c>
      <c r="R185">
        <v>1000</v>
      </c>
      <c r="S185">
        <v>7.2319999999999997E-3</v>
      </c>
      <c r="T185" t="s">
        <v>16</v>
      </c>
      <c r="W185">
        <v>13.8</v>
      </c>
      <c r="X185">
        <v>3.7782000000000003E-2</v>
      </c>
      <c r="Y185">
        <v>799.99289999999996</v>
      </c>
      <c r="Z185">
        <v>0.94991800000000004</v>
      </c>
      <c r="AA185" s="1">
        <v>8.8599999999999999E-6</v>
      </c>
      <c r="AB185">
        <v>1000</v>
      </c>
      <c r="AC185">
        <v>7.0879999999999997E-3</v>
      </c>
      <c r="AD185" t="s">
        <v>16</v>
      </c>
    </row>
    <row r="186" spans="2:30" x14ac:dyDescent="0.25">
      <c r="B186">
        <v>13.9</v>
      </c>
      <c r="C186">
        <v>3.8056E-2</v>
      </c>
      <c r="D186">
        <v>799.96119999999996</v>
      </c>
      <c r="E186">
        <v>1.9793259999999999</v>
      </c>
      <c r="F186" s="1">
        <v>4.8399999999999997E-5</v>
      </c>
      <c r="G186">
        <v>1000</v>
      </c>
      <c r="H186">
        <v>3.8739000000000003E-2</v>
      </c>
      <c r="I186" t="s">
        <v>16</v>
      </c>
      <c r="M186">
        <v>13.9</v>
      </c>
      <c r="N186">
        <v>3.8056E-2</v>
      </c>
      <c r="O186">
        <v>799.99279999999999</v>
      </c>
      <c r="P186">
        <v>0.87853599999999998</v>
      </c>
      <c r="Q186" s="1">
        <v>9.0299999999999999E-6</v>
      </c>
      <c r="R186">
        <v>1000</v>
      </c>
      <c r="S186">
        <v>7.2240000000000004E-3</v>
      </c>
      <c r="T186" t="s">
        <v>16</v>
      </c>
      <c r="W186">
        <v>13.9</v>
      </c>
      <c r="X186">
        <v>3.8056E-2</v>
      </c>
      <c r="Y186">
        <v>799.99289999999996</v>
      </c>
      <c r="Z186">
        <v>0.94371700000000003</v>
      </c>
      <c r="AA186" s="1">
        <v>8.85E-6</v>
      </c>
      <c r="AB186">
        <v>1000</v>
      </c>
      <c r="AC186">
        <v>7.077E-3</v>
      </c>
      <c r="AD186" t="s">
        <v>16</v>
      </c>
    </row>
    <row r="187" spans="2:30" x14ac:dyDescent="0.25">
      <c r="B187">
        <v>14</v>
      </c>
      <c r="C187">
        <v>3.8330000000000003E-2</v>
      </c>
      <c r="D187">
        <v>799.95860000000005</v>
      </c>
      <c r="E187">
        <v>1.976594</v>
      </c>
      <c r="F187" s="1">
        <v>5.1799999999999999E-5</v>
      </c>
      <c r="G187">
        <v>1000</v>
      </c>
      <c r="H187">
        <v>4.1466999999999997E-2</v>
      </c>
      <c r="I187" t="s">
        <v>16</v>
      </c>
      <c r="M187">
        <v>14</v>
      </c>
      <c r="N187">
        <v>3.8330000000000003E-2</v>
      </c>
      <c r="O187">
        <v>799.99279999999999</v>
      </c>
      <c r="P187">
        <v>0.87586600000000003</v>
      </c>
      <c r="Q187" s="1">
        <v>9.02E-6</v>
      </c>
      <c r="R187">
        <v>1000</v>
      </c>
      <c r="S187">
        <v>7.2160000000000002E-3</v>
      </c>
      <c r="T187" t="s">
        <v>16</v>
      </c>
      <c r="W187">
        <v>14</v>
      </c>
      <c r="X187">
        <v>3.8330000000000003E-2</v>
      </c>
      <c r="Y187">
        <v>799.99289999999996</v>
      </c>
      <c r="Z187">
        <v>0.93759400000000004</v>
      </c>
      <c r="AA187" s="1">
        <v>8.8300000000000002E-6</v>
      </c>
      <c r="AB187">
        <v>1000</v>
      </c>
      <c r="AC187">
        <v>7.0670000000000004E-3</v>
      </c>
      <c r="AD187" t="s">
        <v>16</v>
      </c>
    </row>
    <row r="188" spans="2:30" x14ac:dyDescent="0.25">
      <c r="B188">
        <v>14.1</v>
      </c>
      <c r="C188">
        <v>3.8603999999999999E-2</v>
      </c>
      <c r="D188">
        <v>799.95550000000003</v>
      </c>
      <c r="E188">
        <v>1.973795</v>
      </c>
      <c r="F188" s="1">
        <v>5.5600000000000003E-5</v>
      </c>
      <c r="G188">
        <v>1000</v>
      </c>
      <c r="H188">
        <v>4.4481E-2</v>
      </c>
      <c r="I188" t="s">
        <v>16</v>
      </c>
      <c r="M188">
        <v>14.1</v>
      </c>
      <c r="N188">
        <v>3.8603999999999999E-2</v>
      </c>
      <c r="O188">
        <v>799.99279999999999</v>
      </c>
      <c r="P188">
        <v>0.87328899999999998</v>
      </c>
      <c r="Q188" s="1">
        <v>9.0100000000000001E-6</v>
      </c>
      <c r="R188">
        <v>1000</v>
      </c>
      <c r="S188">
        <v>7.208E-3</v>
      </c>
      <c r="T188" t="s">
        <v>16</v>
      </c>
      <c r="W188">
        <v>14.1</v>
      </c>
      <c r="X188">
        <v>3.8603999999999999E-2</v>
      </c>
      <c r="Y188">
        <v>799.99289999999996</v>
      </c>
      <c r="Z188">
        <v>0.93155299999999996</v>
      </c>
      <c r="AA188" s="1">
        <v>8.8200000000000003E-6</v>
      </c>
      <c r="AB188">
        <v>1000</v>
      </c>
      <c r="AC188">
        <v>7.0559999999999998E-3</v>
      </c>
      <c r="AD188" t="s">
        <v>16</v>
      </c>
    </row>
    <row r="189" spans="2:30" x14ac:dyDescent="0.25">
      <c r="B189">
        <v>14.2</v>
      </c>
      <c r="C189">
        <v>3.8877000000000002E-2</v>
      </c>
      <c r="D189">
        <v>799.95219999999995</v>
      </c>
      <c r="E189">
        <v>1.9709300000000001</v>
      </c>
      <c r="F189" s="1">
        <v>5.9700000000000001E-5</v>
      </c>
      <c r="G189">
        <v>1000</v>
      </c>
      <c r="H189">
        <v>4.7792000000000001E-2</v>
      </c>
      <c r="I189" t="s">
        <v>16</v>
      </c>
      <c r="M189">
        <v>14.2</v>
      </c>
      <c r="N189">
        <v>3.8877000000000002E-2</v>
      </c>
      <c r="O189">
        <v>799.99279999999999</v>
      </c>
      <c r="P189">
        <v>0.87080999999999997</v>
      </c>
      <c r="Q189" s="1">
        <v>9.0000000000000002E-6</v>
      </c>
      <c r="R189">
        <v>1000</v>
      </c>
      <c r="S189">
        <v>7.1999999999999998E-3</v>
      </c>
      <c r="T189" t="s">
        <v>16</v>
      </c>
      <c r="W189">
        <v>14.2</v>
      </c>
      <c r="X189">
        <v>3.8877000000000002E-2</v>
      </c>
      <c r="Y189">
        <v>799.99300000000005</v>
      </c>
      <c r="Z189">
        <v>0.92557800000000001</v>
      </c>
      <c r="AA189" s="1">
        <v>8.8100000000000004E-6</v>
      </c>
      <c r="AB189">
        <v>1000</v>
      </c>
      <c r="AC189">
        <v>7.0460000000000002E-3</v>
      </c>
      <c r="AD189" t="s">
        <v>16</v>
      </c>
    </row>
    <row r="190" spans="2:30" x14ac:dyDescent="0.25">
      <c r="B190">
        <v>14.3</v>
      </c>
      <c r="C190">
        <v>3.9150999999999998E-2</v>
      </c>
      <c r="D190">
        <v>799.94860000000006</v>
      </c>
      <c r="E190">
        <v>1.968</v>
      </c>
      <c r="F190" s="1">
        <v>6.4300000000000004E-5</v>
      </c>
      <c r="G190">
        <v>1000</v>
      </c>
      <c r="H190">
        <v>5.1409999999999997E-2</v>
      </c>
      <c r="I190" t="s">
        <v>16</v>
      </c>
      <c r="M190">
        <v>14.3</v>
      </c>
      <c r="N190">
        <v>3.9150999999999998E-2</v>
      </c>
      <c r="O190">
        <v>799.99279999999999</v>
      </c>
      <c r="P190">
        <v>0.86842900000000001</v>
      </c>
      <c r="Q190" s="1">
        <v>8.9900000000000003E-6</v>
      </c>
      <c r="R190">
        <v>1000</v>
      </c>
      <c r="S190">
        <v>7.1929999999999997E-3</v>
      </c>
      <c r="T190" t="s">
        <v>16</v>
      </c>
      <c r="W190">
        <v>14.3</v>
      </c>
      <c r="X190">
        <v>3.9150999999999998E-2</v>
      </c>
      <c r="Y190">
        <v>799.99300000000005</v>
      </c>
      <c r="Z190">
        <v>0.91967399999999999</v>
      </c>
      <c r="AA190" s="1">
        <v>8.8000000000000004E-6</v>
      </c>
      <c r="AB190">
        <v>1000</v>
      </c>
      <c r="AC190">
        <v>7.0359999999999997E-3</v>
      </c>
      <c r="AD190" t="s">
        <v>16</v>
      </c>
    </row>
    <row r="191" spans="2:30" x14ac:dyDescent="0.25">
      <c r="B191">
        <v>14.4</v>
      </c>
      <c r="C191">
        <v>3.9425000000000002E-2</v>
      </c>
      <c r="D191">
        <v>799.94460000000004</v>
      </c>
      <c r="E191">
        <v>1.9650069999999999</v>
      </c>
      <c r="F191" s="1">
        <v>6.9200000000000002E-5</v>
      </c>
      <c r="G191">
        <v>1000</v>
      </c>
      <c r="H191">
        <v>5.5343000000000003E-2</v>
      </c>
      <c r="I191" t="s">
        <v>16</v>
      </c>
      <c r="M191">
        <v>14.4</v>
      </c>
      <c r="N191">
        <v>3.9425000000000002E-2</v>
      </c>
      <c r="O191">
        <v>799.99279999999999</v>
      </c>
      <c r="P191">
        <v>0.86613499999999999</v>
      </c>
      <c r="Q191" s="1">
        <v>8.9800000000000004E-6</v>
      </c>
      <c r="R191">
        <v>1000</v>
      </c>
      <c r="S191">
        <v>7.1859999999999997E-3</v>
      </c>
      <c r="T191" t="s">
        <v>16</v>
      </c>
      <c r="W191">
        <v>14.4</v>
      </c>
      <c r="X191">
        <v>3.9425000000000002E-2</v>
      </c>
      <c r="Y191">
        <v>799.99300000000005</v>
      </c>
      <c r="Z191">
        <v>0.91383400000000004</v>
      </c>
      <c r="AA191" s="1">
        <v>8.7800000000000006E-6</v>
      </c>
      <c r="AB191">
        <v>1000</v>
      </c>
      <c r="AC191">
        <v>7.0260000000000001E-3</v>
      </c>
      <c r="AD191" t="s">
        <v>16</v>
      </c>
    </row>
    <row r="192" spans="2:30" x14ac:dyDescent="0.25">
      <c r="B192">
        <v>14.5</v>
      </c>
      <c r="C192">
        <v>3.9698999999999998E-2</v>
      </c>
      <c r="D192">
        <v>799.94039999999995</v>
      </c>
      <c r="E192">
        <v>1.961956</v>
      </c>
      <c r="F192" s="1">
        <v>7.4499999999999995E-5</v>
      </c>
      <c r="G192">
        <v>1000</v>
      </c>
      <c r="H192">
        <v>5.9603000000000003E-2</v>
      </c>
      <c r="I192" t="s">
        <v>16</v>
      </c>
      <c r="M192">
        <v>14.5</v>
      </c>
      <c r="N192">
        <v>3.9698999999999998E-2</v>
      </c>
      <c r="O192">
        <v>799.99279999999999</v>
      </c>
      <c r="P192">
        <v>0.86393299999999995</v>
      </c>
      <c r="Q192" s="1">
        <v>8.9700000000000005E-6</v>
      </c>
      <c r="R192">
        <v>1000</v>
      </c>
      <c r="S192">
        <v>7.1789999999999996E-3</v>
      </c>
      <c r="T192" t="s">
        <v>16</v>
      </c>
      <c r="W192">
        <v>14.5</v>
      </c>
      <c r="X192">
        <v>3.9698999999999998E-2</v>
      </c>
      <c r="Y192">
        <v>799.99300000000005</v>
      </c>
      <c r="Z192">
        <v>0.90805000000000002</v>
      </c>
      <c r="AA192" s="1">
        <v>8.7700000000000007E-6</v>
      </c>
      <c r="AB192">
        <v>1000</v>
      </c>
      <c r="AC192">
        <v>7.0169999999999998E-3</v>
      </c>
      <c r="AD192" t="s">
        <v>16</v>
      </c>
    </row>
    <row r="193" spans="2:30" x14ac:dyDescent="0.25">
      <c r="B193">
        <v>14.6</v>
      </c>
      <c r="C193">
        <v>3.9973000000000002E-2</v>
      </c>
      <c r="D193">
        <v>799.93579999999997</v>
      </c>
      <c r="E193">
        <v>1.9588449999999999</v>
      </c>
      <c r="F193" s="1">
        <v>8.0199999999999998E-5</v>
      </c>
      <c r="G193">
        <v>1000</v>
      </c>
      <c r="H193">
        <v>6.4197000000000004E-2</v>
      </c>
      <c r="I193" t="s">
        <v>16</v>
      </c>
      <c r="M193">
        <v>14.6</v>
      </c>
      <c r="N193">
        <v>3.9973000000000002E-2</v>
      </c>
      <c r="O193">
        <v>799.99279999999999</v>
      </c>
      <c r="P193">
        <v>0.86181799999999997</v>
      </c>
      <c r="Q193" s="1">
        <v>8.9700000000000005E-6</v>
      </c>
      <c r="R193">
        <v>1000</v>
      </c>
      <c r="S193">
        <v>7.1720000000000004E-3</v>
      </c>
      <c r="T193" t="s">
        <v>16</v>
      </c>
      <c r="W193">
        <v>14.6</v>
      </c>
      <c r="X193">
        <v>3.9973000000000002E-2</v>
      </c>
      <c r="Y193">
        <v>799.99300000000005</v>
      </c>
      <c r="Z193">
        <v>0.90232000000000001</v>
      </c>
      <c r="AA193" s="1">
        <v>8.7600000000000008E-6</v>
      </c>
      <c r="AB193">
        <v>1000</v>
      </c>
      <c r="AC193">
        <v>7.0070000000000002E-3</v>
      </c>
      <c r="AD193" t="s">
        <v>16</v>
      </c>
    </row>
    <row r="194" spans="2:30" x14ac:dyDescent="0.25">
      <c r="B194">
        <v>14.7</v>
      </c>
      <c r="C194">
        <v>4.0245999999999997E-2</v>
      </c>
      <c r="D194">
        <v>799.93079999999998</v>
      </c>
      <c r="E194">
        <v>1.9556739999999999</v>
      </c>
      <c r="F194" s="1">
        <v>8.6399999999999999E-5</v>
      </c>
      <c r="G194">
        <v>1000</v>
      </c>
      <c r="H194">
        <v>6.9135000000000002E-2</v>
      </c>
      <c r="I194" t="s">
        <v>16</v>
      </c>
      <c r="M194">
        <v>14.7</v>
      </c>
      <c r="N194">
        <v>4.0245999999999997E-2</v>
      </c>
      <c r="O194">
        <v>799.99289999999996</v>
      </c>
      <c r="P194">
        <v>0.85979099999999997</v>
      </c>
      <c r="Q194" s="1">
        <v>8.9600000000000006E-6</v>
      </c>
      <c r="R194">
        <v>1000</v>
      </c>
      <c r="S194">
        <v>7.1659999999999996E-3</v>
      </c>
      <c r="T194" t="s">
        <v>16</v>
      </c>
      <c r="W194">
        <v>14.7</v>
      </c>
      <c r="X194">
        <v>4.0245999999999997E-2</v>
      </c>
      <c r="Y194">
        <v>799.99300000000005</v>
      </c>
      <c r="Z194">
        <v>0.89664900000000003</v>
      </c>
      <c r="AA194" s="1">
        <v>8.7499999999999992E-6</v>
      </c>
      <c r="AB194">
        <v>1000</v>
      </c>
      <c r="AC194">
        <v>6.9979999999999999E-3</v>
      </c>
      <c r="AD194" t="s">
        <v>16</v>
      </c>
    </row>
    <row r="195" spans="2:30" x14ac:dyDescent="0.25">
      <c r="B195">
        <v>14.8</v>
      </c>
      <c r="C195">
        <v>4.052E-2</v>
      </c>
      <c r="D195">
        <v>799.92560000000003</v>
      </c>
      <c r="E195">
        <v>1.952447</v>
      </c>
      <c r="F195" s="1">
        <v>9.2999999999999997E-5</v>
      </c>
      <c r="G195">
        <v>1000</v>
      </c>
      <c r="H195">
        <v>7.4426000000000006E-2</v>
      </c>
      <c r="I195" t="s">
        <v>16</v>
      </c>
      <c r="M195">
        <v>14.8</v>
      </c>
      <c r="N195">
        <v>4.052E-2</v>
      </c>
      <c r="O195">
        <v>799.99289999999996</v>
      </c>
      <c r="P195">
        <v>0.85784199999999999</v>
      </c>
      <c r="Q195" s="1">
        <v>8.9500000000000007E-6</v>
      </c>
      <c r="R195">
        <v>1000</v>
      </c>
      <c r="S195">
        <v>7.1599999999999997E-3</v>
      </c>
      <c r="T195" t="s">
        <v>16</v>
      </c>
      <c r="W195">
        <v>14.8</v>
      </c>
      <c r="X195">
        <v>4.052E-2</v>
      </c>
      <c r="Y195">
        <v>799.99300000000005</v>
      </c>
      <c r="Z195">
        <v>0.89102400000000004</v>
      </c>
      <c r="AA195" s="1">
        <v>8.7399999999999993E-6</v>
      </c>
      <c r="AB195">
        <v>1000</v>
      </c>
      <c r="AC195">
        <v>6.9880000000000003E-3</v>
      </c>
      <c r="AD195" t="s">
        <v>16</v>
      </c>
    </row>
    <row r="196" spans="2:30" x14ac:dyDescent="0.25">
      <c r="B196">
        <v>14.9</v>
      </c>
      <c r="C196">
        <v>4.0793999999999997E-2</v>
      </c>
      <c r="D196">
        <v>799.91989999999998</v>
      </c>
      <c r="E196">
        <v>1.9491639999999999</v>
      </c>
      <c r="F196">
        <v>1E-4</v>
      </c>
      <c r="G196">
        <v>1000</v>
      </c>
      <c r="H196">
        <v>8.0076999999999995E-2</v>
      </c>
      <c r="I196" t="s">
        <v>16</v>
      </c>
      <c r="M196">
        <v>14.9</v>
      </c>
      <c r="N196">
        <v>4.0793999999999997E-2</v>
      </c>
      <c r="O196">
        <v>799.99289999999996</v>
      </c>
      <c r="P196">
        <v>0.85597000000000001</v>
      </c>
      <c r="Q196" s="1">
        <v>8.9400000000000008E-6</v>
      </c>
      <c r="R196">
        <v>1000</v>
      </c>
      <c r="S196">
        <v>7.1539999999999998E-3</v>
      </c>
      <c r="T196" t="s">
        <v>16</v>
      </c>
      <c r="W196">
        <v>14.9</v>
      </c>
      <c r="X196">
        <v>4.0793999999999997E-2</v>
      </c>
      <c r="Y196">
        <v>799.99300000000005</v>
      </c>
      <c r="Z196">
        <v>0.88545200000000002</v>
      </c>
      <c r="AA196" s="1">
        <v>8.7199999999999995E-6</v>
      </c>
      <c r="AB196">
        <v>1000</v>
      </c>
      <c r="AC196">
        <v>6.979E-3</v>
      </c>
      <c r="AD196" t="s">
        <v>16</v>
      </c>
    </row>
    <row r="197" spans="2:30" x14ac:dyDescent="0.25">
      <c r="B197">
        <v>15</v>
      </c>
      <c r="C197">
        <v>4.1068E-2</v>
      </c>
      <c r="D197">
        <v>799.91390000000001</v>
      </c>
      <c r="E197">
        <v>1.9458139999999999</v>
      </c>
      <c r="F197">
        <v>1.08E-4</v>
      </c>
      <c r="G197">
        <v>1000</v>
      </c>
      <c r="H197">
        <v>8.6098999999999995E-2</v>
      </c>
      <c r="I197" t="s">
        <v>16</v>
      </c>
      <c r="M197">
        <v>15</v>
      </c>
      <c r="N197">
        <v>4.1068E-2</v>
      </c>
      <c r="O197">
        <v>799.99289999999996</v>
      </c>
      <c r="P197">
        <v>0.85417299999999996</v>
      </c>
      <c r="Q197" s="1">
        <v>8.9400000000000008E-6</v>
      </c>
      <c r="R197">
        <v>1000</v>
      </c>
      <c r="S197">
        <v>7.149E-3</v>
      </c>
      <c r="T197" t="s">
        <v>16</v>
      </c>
      <c r="W197">
        <v>15</v>
      </c>
      <c r="X197">
        <v>4.1068E-2</v>
      </c>
      <c r="Y197">
        <v>799.99300000000005</v>
      </c>
      <c r="Z197">
        <v>0.87993100000000002</v>
      </c>
      <c r="AA197" s="1">
        <v>8.7099999999999996E-6</v>
      </c>
      <c r="AB197">
        <v>1000</v>
      </c>
      <c r="AC197">
        <v>6.9699999999999996E-3</v>
      </c>
      <c r="AD197" t="s">
        <v>16</v>
      </c>
    </row>
    <row r="198" spans="2:30" x14ac:dyDescent="0.25">
      <c r="B198">
        <v>15.1</v>
      </c>
      <c r="C198">
        <v>4.1341999999999997E-2</v>
      </c>
      <c r="D198">
        <v>799.90750000000003</v>
      </c>
      <c r="E198">
        <v>1.94242</v>
      </c>
      <c r="F198">
        <v>1.16E-4</v>
      </c>
      <c r="G198">
        <v>1000</v>
      </c>
      <c r="H198">
        <v>9.2499999999999999E-2</v>
      </c>
      <c r="I198" t="s">
        <v>16</v>
      </c>
      <c r="M198">
        <v>15.1</v>
      </c>
      <c r="N198">
        <v>4.1341999999999997E-2</v>
      </c>
      <c r="O198">
        <v>799.99289999999996</v>
      </c>
      <c r="P198">
        <v>0.85245099999999996</v>
      </c>
      <c r="Q198" s="1">
        <v>8.9299999999999992E-6</v>
      </c>
      <c r="R198">
        <v>1000</v>
      </c>
      <c r="S198">
        <v>7.1440000000000002E-3</v>
      </c>
      <c r="T198" t="s">
        <v>16</v>
      </c>
      <c r="W198">
        <v>15.1</v>
      </c>
      <c r="X198">
        <v>4.1341999999999997E-2</v>
      </c>
      <c r="Y198">
        <v>799.99300000000005</v>
      </c>
      <c r="Z198">
        <v>0.87447900000000001</v>
      </c>
      <c r="AA198" s="1">
        <v>8.6999999999999997E-6</v>
      </c>
      <c r="AB198">
        <v>1000</v>
      </c>
      <c r="AC198">
        <v>6.9610000000000002E-3</v>
      </c>
      <c r="AD198" t="s">
        <v>16</v>
      </c>
    </row>
    <row r="199" spans="2:30" x14ac:dyDescent="0.25">
      <c r="B199">
        <v>15.2</v>
      </c>
      <c r="C199">
        <v>4.1614999999999999E-2</v>
      </c>
      <c r="D199">
        <v>799.90070000000003</v>
      </c>
      <c r="E199">
        <v>1.9389780000000001</v>
      </c>
      <c r="F199">
        <v>1.2400000000000001E-4</v>
      </c>
      <c r="G199">
        <v>1000</v>
      </c>
      <c r="H199">
        <v>9.9287E-2</v>
      </c>
      <c r="I199" t="s">
        <v>16</v>
      </c>
      <c r="M199">
        <v>15.2</v>
      </c>
      <c r="N199">
        <v>4.1614999999999999E-2</v>
      </c>
      <c r="O199">
        <v>799.99289999999996</v>
      </c>
      <c r="P199">
        <v>0.85080299999999998</v>
      </c>
      <c r="Q199" s="1">
        <v>8.9199999999999993E-6</v>
      </c>
      <c r="R199">
        <v>1000</v>
      </c>
      <c r="S199">
        <v>7.1390000000000004E-3</v>
      </c>
      <c r="T199" t="s">
        <v>16</v>
      </c>
      <c r="W199">
        <v>15.2</v>
      </c>
      <c r="X199">
        <v>4.1614999999999999E-2</v>
      </c>
      <c r="Y199">
        <v>799.99300000000005</v>
      </c>
      <c r="Z199">
        <v>0.86910299999999996</v>
      </c>
      <c r="AA199" s="1">
        <v>8.6899999999999998E-6</v>
      </c>
      <c r="AB199">
        <v>1000</v>
      </c>
      <c r="AC199">
        <v>6.9519999999999998E-3</v>
      </c>
      <c r="AD199" t="s">
        <v>16</v>
      </c>
    </row>
    <row r="200" spans="2:30" x14ac:dyDescent="0.25">
      <c r="B200">
        <v>15.3</v>
      </c>
      <c r="C200">
        <v>4.1889000000000003E-2</v>
      </c>
      <c r="D200">
        <v>799.89359999999999</v>
      </c>
      <c r="E200">
        <v>1.9354849999999999</v>
      </c>
      <c r="F200">
        <v>1.3300000000000001E-4</v>
      </c>
      <c r="G200">
        <v>1000</v>
      </c>
      <c r="H200">
        <v>0.10646899999999999</v>
      </c>
      <c r="I200" t="s">
        <v>16</v>
      </c>
      <c r="M200">
        <v>15.3</v>
      </c>
      <c r="N200">
        <v>4.1889000000000003E-2</v>
      </c>
      <c r="O200">
        <v>799.99289999999996</v>
      </c>
      <c r="P200">
        <v>0.849221</v>
      </c>
      <c r="Q200" s="1">
        <v>8.9199999999999993E-6</v>
      </c>
      <c r="R200">
        <v>1000</v>
      </c>
      <c r="S200">
        <v>7.1349999999999998E-3</v>
      </c>
      <c r="T200" t="s">
        <v>16</v>
      </c>
      <c r="W200">
        <v>15.3</v>
      </c>
      <c r="X200">
        <v>4.1889000000000003E-2</v>
      </c>
      <c r="Y200">
        <v>799.99300000000005</v>
      </c>
      <c r="Z200">
        <v>0.86382300000000001</v>
      </c>
      <c r="AA200" s="1">
        <v>8.6799999999999999E-6</v>
      </c>
      <c r="AB200">
        <v>1000</v>
      </c>
      <c r="AC200">
        <v>6.9439999999999997E-3</v>
      </c>
      <c r="AD200" t="s">
        <v>16</v>
      </c>
    </row>
    <row r="201" spans="2:30" x14ac:dyDescent="0.25">
      <c r="B201">
        <v>15.4</v>
      </c>
      <c r="C201">
        <v>4.2162999999999999E-2</v>
      </c>
      <c r="D201">
        <v>799.88589999999999</v>
      </c>
      <c r="E201">
        <v>1.931945</v>
      </c>
      <c r="F201">
        <v>1.4300000000000001E-4</v>
      </c>
      <c r="G201">
        <v>1000</v>
      </c>
      <c r="H201">
        <v>0.114056</v>
      </c>
      <c r="I201" t="s">
        <v>16</v>
      </c>
      <c r="M201">
        <v>15.4</v>
      </c>
      <c r="N201">
        <v>4.2162999999999999E-2</v>
      </c>
      <c r="O201">
        <v>799.99289999999996</v>
      </c>
      <c r="P201">
        <v>0.84770500000000004</v>
      </c>
      <c r="Q201" s="1">
        <v>8.9099999999999994E-6</v>
      </c>
      <c r="R201">
        <v>1000</v>
      </c>
      <c r="S201">
        <v>7.1310000000000002E-3</v>
      </c>
      <c r="T201" t="s">
        <v>16</v>
      </c>
      <c r="W201">
        <v>15.4</v>
      </c>
      <c r="X201">
        <v>4.2162999999999999E-2</v>
      </c>
      <c r="Y201">
        <v>799.99300000000005</v>
      </c>
      <c r="Z201">
        <v>0.85864099999999999</v>
      </c>
      <c r="AA201" s="1">
        <v>8.67E-6</v>
      </c>
      <c r="AB201">
        <v>1000</v>
      </c>
      <c r="AC201">
        <v>6.9350000000000002E-3</v>
      </c>
      <c r="AD201" t="s">
        <v>16</v>
      </c>
    </row>
    <row r="202" spans="2:30" x14ac:dyDescent="0.25">
      <c r="B202">
        <v>15.5</v>
      </c>
      <c r="C202">
        <v>4.2437000000000002E-2</v>
      </c>
      <c r="D202">
        <v>799.87789999999995</v>
      </c>
      <c r="E202">
        <v>1.928358</v>
      </c>
      <c r="F202">
        <v>1.5300000000000001E-4</v>
      </c>
      <c r="G202">
        <v>1000</v>
      </c>
      <c r="H202">
        <v>0.122054</v>
      </c>
      <c r="I202" t="s">
        <v>16</v>
      </c>
      <c r="M202">
        <v>15.5</v>
      </c>
      <c r="N202">
        <v>4.2437000000000002E-2</v>
      </c>
      <c r="O202">
        <v>799.99289999999996</v>
      </c>
      <c r="P202">
        <v>0.846244</v>
      </c>
      <c r="Q202" s="1">
        <v>8.9099999999999994E-6</v>
      </c>
      <c r="R202">
        <v>1000</v>
      </c>
      <c r="S202">
        <v>7.1269999999999997E-3</v>
      </c>
      <c r="T202" t="s">
        <v>16</v>
      </c>
      <c r="W202">
        <v>15.5</v>
      </c>
      <c r="X202">
        <v>4.2437000000000002E-2</v>
      </c>
      <c r="Y202">
        <v>799.99310000000003</v>
      </c>
      <c r="Z202">
        <v>0.85352499999999998</v>
      </c>
      <c r="AA202" s="1">
        <v>8.6600000000000001E-6</v>
      </c>
      <c r="AB202">
        <v>1000</v>
      </c>
      <c r="AC202">
        <v>6.927E-3</v>
      </c>
      <c r="AD202" t="s">
        <v>16</v>
      </c>
    </row>
    <row r="203" spans="2:30" x14ac:dyDescent="0.25">
      <c r="B203">
        <v>15.6</v>
      </c>
      <c r="C203">
        <v>4.2709999999999998E-2</v>
      </c>
      <c r="D203">
        <v>799.86950000000002</v>
      </c>
      <c r="E203">
        <v>1.924725</v>
      </c>
      <c r="F203">
        <v>1.63E-4</v>
      </c>
      <c r="G203">
        <v>1000</v>
      </c>
      <c r="H203">
        <v>0.13047400000000001</v>
      </c>
      <c r="I203" t="s">
        <v>16</v>
      </c>
      <c r="M203">
        <v>15.6</v>
      </c>
      <c r="N203">
        <v>4.2709999999999998E-2</v>
      </c>
      <c r="O203">
        <v>799.99289999999996</v>
      </c>
      <c r="P203">
        <v>0.84483200000000003</v>
      </c>
      <c r="Q203" s="1">
        <v>8.9099999999999994E-6</v>
      </c>
      <c r="R203">
        <v>1000</v>
      </c>
      <c r="S203">
        <v>7.1250000000000003E-3</v>
      </c>
      <c r="T203" t="s">
        <v>16</v>
      </c>
      <c r="W203">
        <v>15.6</v>
      </c>
      <c r="X203">
        <v>4.2709999999999998E-2</v>
      </c>
      <c r="Y203">
        <v>799.99310000000003</v>
      </c>
      <c r="Z203">
        <v>0.84850000000000003</v>
      </c>
      <c r="AA203" s="1">
        <v>8.6500000000000002E-6</v>
      </c>
      <c r="AB203">
        <v>1000</v>
      </c>
      <c r="AC203">
        <v>6.9179999999999997E-3</v>
      </c>
      <c r="AD203" t="s">
        <v>16</v>
      </c>
    </row>
    <row r="204" spans="2:30" x14ac:dyDescent="0.25">
      <c r="B204">
        <v>15.7</v>
      </c>
      <c r="C204">
        <v>4.2984000000000001E-2</v>
      </c>
      <c r="D204">
        <v>799.86069999999995</v>
      </c>
      <c r="E204">
        <v>1.9210480000000001</v>
      </c>
      <c r="F204">
        <v>1.74E-4</v>
      </c>
      <c r="G204">
        <v>1000</v>
      </c>
      <c r="H204">
        <v>0.139323</v>
      </c>
      <c r="I204" t="s">
        <v>16</v>
      </c>
      <c r="M204">
        <v>15.7</v>
      </c>
      <c r="N204">
        <v>4.2984000000000001E-2</v>
      </c>
      <c r="O204">
        <v>799.99289999999996</v>
      </c>
      <c r="P204">
        <v>0.84345899999999996</v>
      </c>
      <c r="Q204" s="1">
        <v>8.8999999999999995E-6</v>
      </c>
      <c r="R204">
        <v>1000</v>
      </c>
      <c r="S204">
        <v>7.1219999999999999E-3</v>
      </c>
      <c r="T204" t="s">
        <v>16</v>
      </c>
      <c r="W204">
        <v>15.7</v>
      </c>
      <c r="X204">
        <v>4.2984000000000001E-2</v>
      </c>
      <c r="Y204">
        <v>799.99310000000003</v>
      </c>
      <c r="Z204">
        <v>0.84354899999999999</v>
      </c>
      <c r="AA204" s="1">
        <v>8.6400000000000003E-6</v>
      </c>
      <c r="AB204">
        <v>1000</v>
      </c>
      <c r="AC204">
        <v>6.9100000000000003E-3</v>
      </c>
      <c r="AD204" t="s">
        <v>16</v>
      </c>
    </row>
    <row r="205" spans="2:30" x14ac:dyDescent="0.25">
      <c r="B205">
        <v>15.8</v>
      </c>
      <c r="C205">
        <v>4.3257999999999998E-2</v>
      </c>
      <c r="D205">
        <v>799.85140000000001</v>
      </c>
      <c r="E205">
        <v>1.9173279999999999</v>
      </c>
      <c r="F205">
        <v>1.8599999999999999E-4</v>
      </c>
      <c r="G205">
        <v>1000</v>
      </c>
      <c r="H205">
        <v>0.14860999999999999</v>
      </c>
      <c r="I205" t="s">
        <v>16</v>
      </c>
      <c r="M205">
        <v>15.8</v>
      </c>
      <c r="N205">
        <v>4.3257999999999998E-2</v>
      </c>
      <c r="O205">
        <v>799.99289999999996</v>
      </c>
      <c r="P205">
        <v>0.84212500000000001</v>
      </c>
      <c r="Q205" s="1">
        <v>8.8999999999999995E-6</v>
      </c>
      <c r="R205">
        <v>1000</v>
      </c>
      <c r="S205">
        <v>7.1199999999999996E-3</v>
      </c>
      <c r="T205" t="s">
        <v>16</v>
      </c>
      <c r="W205">
        <v>15.8</v>
      </c>
      <c r="X205">
        <v>4.3257999999999998E-2</v>
      </c>
      <c r="Y205">
        <v>799.99310000000003</v>
      </c>
      <c r="Z205">
        <v>0.83867499999999995</v>
      </c>
      <c r="AA205" s="1">
        <v>8.6300000000000004E-6</v>
      </c>
      <c r="AB205">
        <v>1000</v>
      </c>
      <c r="AC205">
        <v>6.9020000000000001E-3</v>
      </c>
      <c r="AD205" t="s">
        <v>16</v>
      </c>
    </row>
    <row r="206" spans="2:30" x14ac:dyDescent="0.25">
      <c r="B206">
        <v>15.9</v>
      </c>
      <c r="C206">
        <v>4.3532000000000001E-2</v>
      </c>
      <c r="D206">
        <v>799.84169999999995</v>
      </c>
      <c r="E206">
        <v>1.913567</v>
      </c>
      <c r="F206">
        <v>1.9799999999999999E-4</v>
      </c>
      <c r="G206">
        <v>1000</v>
      </c>
      <c r="H206">
        <v>0.15834500000000001</v>
      </c>
      <c r="I206" t="s">
        <v>16</v>
      </c>
      <c r="M206">
        <v>15.9</v>
      </c>
      <c r="N206">
        <v>4.3532000000000001E-2</v>
      </c>
      <c r="O206">
        <v>799.99289999999996</v>
      </c>
      <c r="P206">
        <v>0.84082299999999999</v>
      </c>
      <c r="Q206" s="1">
        <v>8.8999999999999995E-6</v>
      </c>
      <c r="R206">
        <v>1000</v>
      </c>
      <c r="S206">
        <v>7.1190000000000003E-3</v>
      </c>
      <c r="T206" t="s">
        <v>16</v>
      </c>
      <c r="W206">
        <v>15.9</v>
      </c>
      <c r="X206">
        <v>4.3532000000000001E-2</v>
      </c>
      <c r="Y206">
        <v>799.99310000000003</v>
      </c>
      <c r="Z206">
        <v>0.83386800000000005</v>
      </c>
      <c r="AA206" s="1">
        <v>8.6200000000000005E-6</v>
      </c>
      <c r="AB206">
        <v>1000</v>
      </c>
      <c r="AC206">
        <v>6.8929999999999998E-3</v>
      </c>
      <c r="AD206" t="s">
        <v>16</v>
      </c>
    </row>
    <row r="207" spans="2:30" x14ac:dyDescent="0.25">
      <c r="B207">
        <v>16</v>
      </c>
      <c r="C207">
        <v>4.3805999999999998E-2</v>
      </c>
      <c r="D207">
        <v>799.83150000000001</v>
      </c>
      <c r="E207">
        <v>1.9097649999999999</v>
      </c>
      <c r="F207">
        <v>2.1100000000000001E-4</v>
      </c>
      <c r="G207">
        <v>1000</v>
      </c>
      <c r="H207">
        <v>0.16853599999999999</v>
      </c>
      <c r="I207" t="s">
        <v>16</v>
      </c>
      <c r="M207">
        <v>16</v>
      </c>
      <c r="N207">
        <v>4.3805999999999998E-2</v>
      </c>
      <c r="O207">
        <v>799.99289999999996</v>
      </c>
      <c r="P207">
        <v>0.83954799999999996</v>
      </c>
      <c r="Q207" s="1">
        <v>8.8999999999999995E-6</v>
      </c>
      <c r="R207">
        <v>1000</v>
      </c>
      <c r="S207">
        <v>7.1180000000000002E-3</v>
      </c>
      <c r="T207" t="s">
        <v>16</v>
      </c>
      <c r="W207">
        <v>16</v>
      </c>
      <c r="X207">
        <v>4.3805999999999998E-2</v>
      </c>
      <c r="Y207">
        <v>799.99310000000003</v>
      </c>
      <c r="Z207">
        <v>0.82911400000000002</v>
      </c>
      <c r="AA207" s="1">
        <v>8.6100000000000006E-6</v>
      </c>
      <c r="AB207">
        <v>1000</v>
      </c>
      <c r="AC207">
        <v>6.8849999999999996E-3</v>
      </c>
      <c r="AD207" t="s">
        <v>16</v>
      </c>
    </row>
    <row r="208" spans="2:30" x14ac:dyDescent="0.25">
      <c r="B208">
        <v>16.3</v>
      </c>
      <c r="C208">
        <v>4.4627E-2</v>
      </c>
      <c r="D208">
        <v>799.79679999999996</v>
      </c>
      <c r="E208">
        <v>1.898028</v>
      </c>
      <c r="F208">
        <v>2.5399999999999999E-4</v>
      </c>
      <c r="G208">
        <v>1000</v>
      </c>
      <c r="H208">
        <v>0.20325399999999999</v>
      </c>
      <c r="I208" t="s">
        <v>16</v>
      </c>
      <c r="M208">
        <v>16.3</v>
      </c>
      <c r="N208">
        <v>4.4627E-2</v>
      </c>
      <c r="O208">
        <v>799.99289999999996</v>
      </c>
      <c r="P208">
        <v>0.83594000000000002</v>
      </c>
      <c r="Q208" s="1">
        <v>8.9099999999999994E-6</v>
      </c>
      <c r="R208">
        <v>1000</v>
      </c>
      <c r="S208">
        <v>7.1260000000000004E-3</v>
      </c>
      <c r="T208" t="s">
        <v>16</v>
      </c>
      <c r="W208">
        <v>16.3</v>
      </c>
      <c r="X208">
        <v>4.4627E-2</v>
      </c>
      <c r="Y208">
        <v>799.9932</v>
      </c>
      <c r="Z208">
        <v>0.81524600000000003</v>
      </c>
      <c r="AA208" s="1">
        <v>8.5799999999999992E-6</v>
      </c>
      <c r="AB208">
        <v>1000</v>
      </c>
      <c r="AC208">
        <v>6.862E-3</v>
      </c>
      <c r="AD208" t="s">
        <v>16</v>
      </c>
    </row>
    <row r="209" spans="2:30" x14ac:dyDescent="0.25">
      <c r="B209">
        <v>17</v>
      </c>
      <c r="C209">
        <v>4.6543000000000001E-2</v>
      </c>
      <c r="D209">
        <v>799.51120000000003</v>
      </c>
      <c r="E209">
        <v>1.8689</v>
      </c>
      <c r="F209">
        <v>6.11E-4</v>
      </c>
      <c r="G209">
        <v>1000</v>
      </c>
      <c r="H209">
        <v>0.488815</v>
      </c>
      <c r="I209" t="s">
        <v>16</v>
      </c>
      <c r="M209">
        <v>17</v>
      </c>
      <c r="N209">
        <v>4.6543000000000001E-2</v>
      </c>
      <c r="O209">
        <v>799.99270000000001</v>
      </c>
      <c r="P209">
        <v>0.82840499999999995</v>
      </c>
      <c r="Q209" s="1">
        <v>9.1500000000000005E-6</v>
      </c>
      <c r="R209">
        <v>1000</v>
      </c>
      <c r="S209">
        <v>7.3179999999999999E-3</v>
      </c>
      <c r="T209" t="s">
        <v>16</v>
      </c>
      <c r="W209">
        <v>17</v>
      </c>
      <c r="X209">
        <v>4.6543000000000001E-2</v>
      </c>
      <c r="Y209">
        <v>799.9932</v>
      </c>
      <c r="Z209">
        <v>0.78588499999999994</v>
      </c>
      <c r="AA209" s="1">
        <v>8.5199999999999997E-6</v>
      </c>
      <c r="AB209">
        <v>1000</v>
      </c>
      <c r="AC209">
        <v>6.8149999999999999E-3</v>
      </c>
      <c r="AD209" t="s">
        <v>16</v>
      </c>
    </row>
    <row r="210" spans="2:30" x14ac:dyDescent="0.25">
      <c r="B210">
        <v>18</v>
      </c>
      <c r="C210">
        <v>4.9280999999999998E-2</v>
      </c>
      <c r="D210">
        <v>798.44159999999999</v>
      </c>
      <c r="E210">
        <v>1.8219810000000001</v>
      </c>
      <c r="F210">
        <v>1.9480000000000001E-3</v>
      </c>
      <c r="G210">
        <v>1000</v>
      </c>
      <c r="H210">
        <v>1.558438</v>
      </c>
      <c r="I210" t="s">
        <v>16</v>
      </c>
      <c r="M210">
        <v>18</v>
      </c>
      <c r="N210">
        <v>4.9280999999999998E-2</v>
      </c>
      <c r="O210">
        <v>799.98900000000003</v>
      </c>
      <c r="P210">
        <v>0.81828299999999998</v>
      </c>
      <c r="Q210" s="1">
        <v>1.38E-5</v>
      </c>
      <c r="R210">
        <v>1000</v>
      </c>
      <c r="S210">
        <v>1.1011E-2</v>
      </c>
      <c r="T210" t="s">
        <v>16</v>
      </c>
      <c r="W210">
        <v>18</v>
      </c>
      <c r="X210">
        <v>4.9280999999999998E-2</v>
      </c>
      <c r="Y210">
        <v>799.9932</v>
      </c>
      <c r="Z210">
        <v>0.749309</v>
      </c>
      <c r="AA210" s="1">
        <v>8.4500000000000004E-6</v>
      </c>
      <c r="AB210">
        <v>1000</v>
      </c>
      <c r="AC210">
        <v>6.7619999999999998E-3</v>
      </c>
      <c r="AD210" t="s">
        <v>16</v>
      </c>
    </row>
    <row r="211" spans="2:30" x14ac:dyDescent="0.25">
      <c r="B211">
        <v>19</v>
      </c>
      <c r="C211">
        <v>5.2019000000000003E-2</v>
      </c>
      <c r="D211">
        <v>797.08370000000002</v>
      </c>
      <c r="E211">
        <v>1.770824</v>
      </c>
      <c r="F211">
        <v>3.6449999999999998E-3</v>
      </c>
      <c r="G211">
        <v>1000</v>
      </c>
      <c r="H211">
        <v>2.9162940000000002</v>
      </c>
      <c r="I211" t="s">
        <v>16</v>
      </c>
      <c r="M211">
        <v>19</v>
      </c>
      <c r="N211">
        <v>5.2019000000000003E-2</v>
      </c>
      <c r="O211">
        <v>799.96969999999999</v>
      </c>
      <c r="P211">
        <v>0.80840999999999996</v>
      </c>
      <c r="Q211" s="1">
        <v>3.79E-5</v>
      </c>
      <c r="R211">
        <v>1000</v>
      </c>
      <c r="S211">
        <v>3.0286E-2</v>
      </c>
      <c r="T211" t="s">
        <v>16</v>
      </c>
      <c r="W211">
        <v>19</v>
      </c>
      <c r="X211">
        <v>5.2019000000000003E-2</v>
      </c>
      <c r="Y211">
        <v>799.9932</v>
      </c>
      <c r="Z211">
        <v>0.71803899999999998</v>
      </c>
      <c r="AA211" s="1">
        <v>8.4500000000000004E-6</v>
      </c>
      <c r="AB211">
        <v>1000</v>
      </c>
      <c r="AC211">
        <v>6.7629999999999999E-3</v>
      </c>
      <c r="AD211" t="s">
        <v>16</v>
      </c>
    </row>
    <row r="212" spans="2:30" x14ac:dyDescent="0.25">
      <c r="B212">
        <v>20</v>
      </c>
      <c r="C212">
        <v>5.4757E-2</v>
      </c>
      <c r="D212">
        <v>795.34670000000006</v>
      </c>
      <c r="E212">
        <v>1.7165729999999999</v>
      </c>
      <c r="F212">
        <v>5.8170000000000001E-3</v>
      </c>
      <c r="G212">
        <v>1000</v>
      </c>
      <c r="H212">
        <v>4.6532770000000001</v>
      </c>
      <c r="I212" t="s">
        <v>16</v>
      </c>
      <c r="M212">
        <v>20</v>
      </c>
      <c r="N212">
        <v>5.4757E-2</v>
      </c>
      <c r="O212">
        <v>799.7654</v>
      </c>
      <c r="P212">
        <v>0.79935999999999996</v>
      </c>
      <c r="Q212">
        <v>2.9300000000000002E-4</v>
      </c>
      <c r="R212">
        <v>1000</v>
      </c>
      <c r="S212">
        <v>0.234596</v>
      </c>
      <c r="T212" t="s">
        <v>16</v>
      </c>
      <c r="W212">
        <v>20</v>
      </c>
      <c r="X212">
        <v>5.4757E-2</v>
      </c>
      <c r="Y212">
        <v>799.99220000000003</v>
      </c>
      <c r="Z212">
        <v>0.69098599999999999</v>
      </c>
      <c r="AA212" s="1">
        <v>9.6800000000000005E-6</v>
      </c>
      <c r="AB212">
        <v>1000</v>
      </c>
      <c r="AC212">
        <v>7.744E-3</v>
      </c>
      <c r="AD212" t="s">
        <v>16</v>
      </c>
    </row>
    <row r="213" spans="2:30" x14ac:dyDescent="0.25">
      <c r="B213">
        <v>21</v>
      </c>
      <c r="C213">
        <v>5.7494999999999997E-2</v>
      </c>
      <c r="D213">
        <v>793.25739999999996</v>
      </c>
      <c r="E213">
        <v>1.6603669999999999</v>
      </c>
      <c r="F213">
        <v>8.4279999999999997E-3</v>
      </c>
      <c r="G213">
        <v>1000</v>
      </c>
      <c r="H213">
        <v>6.7426069999999996</v>
      </c>
      <c r="I213" t="s">
        <v>16</v>
      </c>
      <c r="M213">
        <v>21</v>
      </c>
      <c r="N213">
        <v>5.7494999999999997E-2</v>
      </c>
      <c r="O213">
        <v>798.57650000000001</v>
      </c>
      <c r="P213">
        <v>0.79051099999999996</v>
      </c>
      <c r="Q213">
        <v>1.779E-3</v>
      </c>
      <c r="R213">
        <v>1000</v>
      </c>
      <c r="S213">
        <v>1.423513</v>
      </c>
      <c r="T213" t="s">
        <v>16</v>
      </c>
      <c r="W213">
        <v>21</v>
      </c>
      <c r="X213">
        <v>5.7494999999999997E-2</v>
      </c>
      <c r="Y213">
        <v>799.93389999999999</v>
      </c>
      <c r="Z213">
        <v>0.66804699999999995</v>
      </c>
      <c r="AA213" s="1">
        <v>8.2600000000000002E-5</v>
      </c>
      <c r="AB213">
        <v>1000</v>
      </c>
      <c r="AC213">
        <v>6.6108E-2</v>
      </c>
      <c r="AD213" t="s">
        <v>16</v>
      </c>
    </row>
    <row r="214" spans="2:30" x14ac:dyDescent="0.25">
      <c r="B214">
        <v>22</v>
      </c>
      <c r="C214">
        <v>6.0233000000000002E-2</v>
      </c>
      <c r="D214">
        <v>790.98900000000003</v>
      </c>
      <c r="E214">
        <v>1.6030409999999999</v>
      </c>
      <c r="F214">
        <v>1.1264E-2</v>
      </c>
      <c r="G214">
        <v>1000</v>
      </c>
      <c r="H214">
        <v>9.0110519999999994</v>
      </c>
      <c r="I214" t="s">
        <v>16</v>
      </c>
      <c r="M214">
        <v>22</v>
      </c>
      <c r="N214">
        <v>6.0233000000000002E-2</v>
      </c>
      <c r="O214">
        <v>796.93190000000004</v>
      </c>
      <c r="P214">
        <v>0.78085700000000002</v>
      </c>
      <c r="Q214">
        <v>3.8349999999999999E-3</v>
      </c>
      <c r="R214">
        <v>1000</v>
      </c>
      <c r="S214">
        <v>3.0680580000000002</v>
      </c>
      <c r="T214" t="s">
        <v>16</v>
      </c>
      <c r="W214">
        <v>22</v>
      </c>
      <c r="X214">
        <v>6.0233000000000002E-2</v>
      </c>
      <c r="Y214">
        <v>799.27120000000002</v>
      </c>
      <c r="Z214">
        <v>0.64849699999999999</v>
      </c>
      <c r="AA214">
        <v>9.1100000000000003E-4</v>
      </c>
      <c r="AB214">
        <v>1000</v>
      </c>
      <c r="AC214">
        <v>0.72875000000000001</v>
      </c>
      <c r="AD214" t="s">
        <v>16</v>
      </c>
    </row>
    <row r="215" spans="2:30" x14ac:dyDescent="0.25">
      <c r="B215">
        <v>23</v>
      </c>
      <c r="C215">
        <v>6.2970999999999999E-2</v>
      </c>
      <c r="D215">
        <v>788.625</v>
      </c>
      <c r="E215">
        <v>1.5453870000000001</v>
      </c>
      <c r="F215">
        <v>1.4219000000000001E-2</v>
      </c>
      <c r="G215">
        <v>1000</v>
      </c>
      <c r="H215">
        <v>11.375019999999999</v>
      </c>
      <c r="I215" t="s">
        <v>16</v>
      </c>
      <c r="M215">
        <v>23</v>
      </c>
      <c r="N215">
        <v>6.2970999999999999E-2</v>
      </c>
      <c r="O215">
        <v>794.97799999999995</v>
      </c>
      <c r="P215">
        <v>0.770459</v>
      </c>
      <c r="Q215">
        <v>6.2769999999999996E-3</v>
      </c>
      <c r="R215">
        <v>1000</v>
      </c>
      <c r="S215">
        <v>5.0219519999999997</v>
      </c>
      <c r="T215" t="s">
        <v>16</v>
      </c>
      <c r="W215">
        <v>22.1</v>
      </c>
      <c r="X215">
        <v>6.0506999999999998E-2</v>
      </c>
      <c r="Y215">
        <v>799.14279999999997</v>
      </c>
      <c r="Z215">
        <v>0.64657500000000001</v>
      </c>
      <c r="AA215">
        <v>1.072E-3</v>
      </c>
      <c r="AB215">
        <v>1000</v>
      </c>
      <c r="AC215">
        <v>0.85722600000000004</v>
      </c>
      <c r="AD215" t="s">
        <v>16</v>
      </c>
    </row>
    <row r="216" spans="2:30" x14ac:dyDescent="0.25">
      <c r="B216">
        <v>24</v>
      </c>
      <c r="C216">
        <v>6.5708000000000003E-2</v>
      </c>
      <c r="D216">
        <v>786.14949999999999</v>
      </c>
      <c r="E216">
        <v>1.487892</v>
      </c>
      <c r="F216">
        <v>1.7312999999999999E-2</v>
      </c>
      <c r="G216">
        <v>1000</v>
      </c>
      <c r="H216">
        <v>13.85051</v>
      </c>
      <c r="I216" t="s">
        <v>16</v>
      </c>
      <c r="M216">
        <v>24</v>
      </c>
      <c r="N216">
        <v>6.5708000000000003E-2</v>
      </c>
      <c r="O216">
        <v>792.86440000000005</v>
      </c>
      <c r="P216">
        <v>0.75969399999999998</v>
      </c>
      <c r="Q216">
        <v>8.9200000000000008E-3</v>
      </c>
      <c r="R216">
        <v>1000</v>
      </c>
      <c r="S216">
        <v>7.1356200000000003</v>
      </c>
      <c r="T216" t="s">
        <v>16</v>
      </c>
      <c r="W216">
        <v>22.225000000000001</v>
      </c>
      <c r="X216">
        <v>6.0849E-2</v>
      </c>
      <c r="Y216">
        <v>798.96590000000003</v>
      </c>
      <c r="Z216">
        <v>0.64422400000000002</v>
      </c>
      <c r="AA216">
        <v>1.2930000000000001E-3</v>
      </c>
      <c r="AB216">
        <v>1000</v>
      </c>
      <c r="AC216">
        <v>1.0341279999999999</v>
      </c>
      <c r="AD216" t="s">
        <v>16</v>
      </c>
    </row>
    <row r="217" spans="2:30" x14ac:dyDescent="0.25">
      <c r="B217">
        <v>25</v>
      </c>
      <c r="C217">
        <v>6.8446000000000007E-2</v>
      </c>
      <c r="D217">
        <v>783.63509999999997</v>
      </c>
      <c r="E217">
        <v>1.4308879999999999</v>
      </c>
      <c r="F217">
        <v>2.0455999999999998E-2</v>
      </c>
      <c r="G217">
        <v>1000</v>
      </c>
      <c r="H217">
        <v>16.364930000000001</v>
      </c>
      <c r="I217" t="s">
        <v>16</v>
      </c>
      <c r="M217">
        <v>25</v>
      </c>
      <c r="N217">
        <v>6.8446000000000007E-2</v>
      </c>
      <c r="O217">
        <v>790.6105</v>
      </c>
      <c r="P217">
        <v>0.74855799999999995</v>
      </c>
      <c r="Q217">
        <v>1.1736999999999999E-2</v>
      </c>
      <c r="R217">
        <v>1000</v>
      </c>
      <c r="S217">
        <v>9.3895330000000001</v>
      </c>
      <c r="T217" t="s">
        <v>16</v>
      </c>
      <c r="W217">
        <v>22.420310000000001</v>
      </c>
      <c r="X217">
        <v>6.1383E-2</v>
      </c>
      <c r="Y217">
        <v>798.69539999999995</v>
      </c>
      <c r="Z217">
        <v>0.640652</v>
      </c>
      <c r="AA217">
        <v>1.6310000000000001E-3</v>
      </c>
      <c r="AB217">
        <v>1000</v>
      </c>
      <c r="AC217">
        <v>1.3045640000000001</v>
      </c>
      <c r="AD217" t="s">
        <v>16</v>
      </c>
    </row>
    <row r="218" spans="2:30" x14ac:dyDescent="0.25">
      <c r="B218">
        <v>26</v>
      </c>
      <c r="C218">
        <v>7.1183999999999997E-2</v>
      </c>
      <c r="D218">
        <v>781.14649999999995</v>
      </c>
      <c r="E218">
        <v>1.374647</v>
      </c>
      <c r="F218">
        <v>2.3567000000000001E-2</v>
      </c>
      <c r="G218">
        <v>1000</v>
      </c>
      <c r="H218">
        <v>18.8535</v>
      </c>
      <c r="I218" t="s">
        <v>16</v>
      </c>
      <c r="M218">
        <v>26</v>
      </c>
      <c r="N218">
        <v>7.1183999999999997E-2</v>
      </c>
      <c r="O218">
        <v>788.21609999999998</v>
      </c>
      <c r="P218">
        <v>0.73729999999999996</v>
      </c>
      <c r="Q218">
        <v>1.473E-2</v>
      </c>
      <c r="R218">
        <v>1000</v>
      </c>
      <c r="S218">
        <v>11.78387</v>
      </c>
      <c r="T218" t="s">
        <v>16</v>
      </c>
      <c r="W218">
        <v>22.710159999999998</v>
      </c>
      <c r="X218">
        <v>6.2177000000000003E-2</v>
      </c>
      <c r="Y218">
        <v>798.28110000000004</v>
      </c>
      <c r="Z218">
        <v>0.63549299999999997</v>
      </c>
      <c r="AA218">
        <v>2.1489999999999999E-3</v>
      </c>
      <c r="AB218">
        <v>1000</v>
      </c>
      <c r="AC218">
        <v>1.7188920000000001</v>
      </c>
      <c r="AD218" t="s">
        <v>16</v>
      </c>
    </row>
    <row r="219" spans="2:30" x14ac:dyDescent="0.25">
      <c r="B219">
        <v>27</v>
      </c>
      <c r="C219">
        <v>7.3922000000000002E-2</v>
      </c>
      <c r="D219">
        <v>778.3193</v>
      </c>
      <c r="E219">
        <v>1.319199</v>
      </c>
      <c r="F219">
        <v>2.7101E-2</v>
      </c>
      <c r="G219">
        <v>1000</v>
      </c>
      <c r="H219">
        <v>21.680730000000001</v>
      </c>
      <c r="I219" t="s">
        <v>16</v>
      </c>
      <c r="M219">
        <v>27</v>
      </c>
      <c r="N219">
        <v>7.3922000000000002E-2</v>
      </c>
      <c r="O219">
        <v>785.71230000000003</v>
      </c>
      <c r="P219">
        <v>0.726186</v>
      </c>
      <c r="Q219">
        <v>1.7860000000000001E-2</v>
      </c>
      <c r="R219">
        <v>1000</v>
      </c>
      <c r="S219">
        <v>14.28769</v>
      </c>
      <c r="T219" t="s">
        <v>16</v>
      </c>
      <c r="W219">
        <v>23</v>
      </c>
      <c r="X219">
        <v>6.2970999999999999E-2</v>
      </c>
      <c r="Y219">
        <v>797.82460000000003</v>
      </c>
      <c r="Z219">
        <v>0.63062200000000002</v>
      </c>
      <c r="AA219">
        <v>2.7190000000000001E-3</v>
      </c>
      <c r="AB219">
        <v>1000</v>
      </c>
      <c r="AC219">
        <v>2.175443</v>
      </c>
      <c r="AD219" t="s">
        <v>16</v>
      </c>
    </row>
    <row r="220" spans="2:30" x14ac:dyDescent="0.25">
      <c r="B220">
        <v>28</v>
      </c>
      <c r="C220">
        <v>7.6660000000000006E-2</v>
      </c>
      <c r="D220">
        <v>775.72299999999996</v>
      </c>
      <c r="E220">
        <v>1.2645109999999999</v>
      </c>
      <c r="F220">
        <v>3.0346000000000001E-2</v>
      </c>
      <c r="G220">
        <v>1000</v>
      </c>
      <c r="H220">
        <v>24.276990000000001</v>
      </c>
      <c r="I220" t="s">
        <v>16</v>
      </c>
      <c r="M220">
        <v>28</v>
      </c>
      <c r="N220">
        <v>7.6660000000000006E-2</v>
      </c>
      <c r="O220">
        <v>783.16030000000001</v>
      </c>
      <c r="P220">
        <v>0.71526199999999995</v>
      </c>
      <c r="Q220">
        <v>2.1049999999999999E-2</v>
      </c>
      <c r="R220">
        <v>1000</v>
      </c>
      <c r="S220">
        <v>16.83971</v>
      </c>
      <c r="T220" t="s">
        <v>16</v>
      </c>
      <c r="W220">
        <v>23.5</v>
      </c>
      <c r="X220">
        <v>6.4338999999999993E-2</v>
      </c>
      <c r="Y220">
        <v>796.96429999999998</v>
      </c>
      <c r="Z220">
        <v>0.62278299999999998</v>
      </c>
      <c r="AA220">
        <v>3.7950000000000002E-3</v>
      </c>
      <c r="AB220">
        <v>1000</v>
      </c>
      <c r="AC220">
        <v>3.0356800000000002</v>
      </c>
      <c r="AD220" t="s">
        <v>16</v>
      </c>
    </row>
    <row r="221" spans="2:30" x14ac:dyDescent="0.25">
      <c r="B221">
        <v>29</v>
      </c>
      <c r="C221">
        <v>7.9397999999999996E-2</v>
      </c>
      <c r="D221">
        <v>772.76480000000004</v>
      </c>
      <c r="E221">
        <v>1.2107939999999999</v>
      </c>
      <c r="F221">
        <v>3.4043999999999998E-2</v>
      </c>
      <c r="G221">
        <v>1000</v>
      </c>
      <c r="H221">
        <v>27.235199999999999</v>
      </c>
      <c r="I221" t="s">
        <v>16</v>
      </c>
      <c r="M221">
        <v>29</v>
      </c>
      <c r="N221">
        <v>7.9397999999999996E-2</v>
      </c>
      <c r="O221">
        <v>780.45730000000003</v>
      </c>
      <c r="P221">
        <v>0.70481000000000005</v>
      </c>
      <c r="Q221">
        <v>2.4427999999999998E-2</v>
      </c>
      <c r="R221">
        <v>1000</v>
      </c>
      <c r="S221">
        <v>19.542719999999999</v>
      </c>
      <c r="T221" t="s">
        <v>16</v>
      </c>
      <c r="W221">
        <v>24</v>
      </c>
      <c r="X221">
        <v>6.5708000000000003E-2</v>
      </c>
      <c r="Y221">
        <v>795.98450000000003</v>
      </c>
      <c r="Z221">
        <v>0.61528400000000005</v>
      </c>
      <c r="AA221">
        <v>5.019E-3</v>
      </c>
      <c r="AB221">
        <v>1000</v>
      </c>
      <c r="AC221">
        <v>4.0154730000000001</v>
      </c>
      <c r="AD221" t="s">
        <v>16</v>
      </c>
    </row>
    <row r="222" spans="2:30" x14ac:dyDescent="0.25">
      <c r="B222">
        <v>30</v>
      </c>
      <c r="C222">
        <v>8.2136000000000001E-2</v>
      </c>
      <c r="D222">
        <v>769.9479</v>
      </c>
      <c r="E222">
        <v>1.158112</v>
      </c>
      <c r="F222">
        <v>3.7565000000000001E-2</v>
      </c>
      <c r="G222">
        <v>1000</v>
      </c>
      <c r="H222">
        <v>30.052119999999999</v>
      </c>
      <c r="I222" t="s">
        <v>16</v>
      </c>
      <c r="M222">
        <v>30</v>
      </c>
      <c r="N222">
        <v>8.2136000000000001E-2</v>
      </c>
      <c r="O222">
        <v>777.76779999999997</v>
      </c>
      <c r="P222">
        <v>0.69481000000000004</v>
      </c>
      <c r="Q222">
        <v>2.7789999999999999E-2</v>
      </c>
      <c r="R222">
        <v>1000</v>
      </c>
      <c r="S222">
        <v>22.232189999999999</v>
      </c>
      <c r="T222" t="s">
        <v>16</v>
      </c>
      <c r="W222">
        <v>25</v>
      </c>
      <c r="X222">
        <v>6.8446000000000007E-2</v>
      </c>
      <c r="Y222">
        <v>793.89070000000004</v>
      </c>
      <c r="Z222">
        <v>0.60228999999999999</v>
      </c>
      <c r="AA222">
        <v>7.6369999999999997E-3</v>
      </c>
      <c r="AB222">
        <v>1000</v>
      </c>
      <c r="AC222">
        <v>6.1092930000000001</v>
      </c>
      <c r="AD222" t="s">
        <v>16</v>
      </c>
    </row>
    <row r="223" spans="2:30" x14ac:dyDescent="0.25">
      <c r="B223">
        <v>31</v>
      </c>
      <c r="C223">
        <v>8.4873000000000004E-2</v>
      </c>
      <c r="D223">
        <v>767.17629999999997</v>
      </c>
      <c r="E223">
        <v>1.1065320000000001</v>
      </c>
      <c r="F223">
        <v>4.1029999999999997E-2</v>
      </c>
      <c r="G223">
        <v>1000</v>
      </c>
      <c r="H223">
        <v>32.823680000000003</v>
      </c>
      <c r="I223" t="s">
        <v>16</v>
      </c>
      <c r="M223">
        <v>31</v>
      </c>
      <c r="N223">
        <v>8.4873000000000004E-2</v>
      </c>
      <c r="O223">
        <v>774.93560000000002</v>
      </c>
      <c r="P223">
        <v>0.68524300000000005</v>
      </c>
      <c r="Q223">
        <v>3.1329999999999997E-2</v>
      </c>
      <c r="R223">
        <v>1000</v>
      </c>
      <c r="S223">
        <v>25.06438</v>
      </c>
      <c r="T223" t="s">
        <v>16</v>
      </c>
      <c r="W223">
        <v>26</v>
      </c>
      <c r="X223">
        <v>7.1183999999999997E-2</v>
      </c>
      <c r="Y223">
        <v>791.56420000000003</v>
      </c>
      <c r="Z223">
        <v>0.59090100000000001</v>
      </c>
      <c r="AA223">
        <v>1.0545000000000001E-2</v>
      </c>
      <c r="AB223">
        <v>1000</v>
      </c>
      <c r="AC223">
        <v>8.4358039999999992</v>
      </c>
      <c r="AD223" t="s">
        <v>16</v>
      </c>
    </row>
    <row r="224" spans="2:30" x14ac:dyDescent="0.25">
      <c r="B224">
        <v>32</v>
      </c>
      <c r="C224">
        <v>8.7610999999999994E-2</v>
      </c>
      <c r="D224">
        <v>764.04060000000004</v>
      </c>
      <c r="E224">
        <v>1.0563309999999999</v>
      </c>
      <c r="F224">
        <v>4.4949000000000003E-2</v>
      </c>
      <c r="G224">
        <v>1000</v>
      </c>
      <c r="H224">
        <v>35.959330000000001</v>
      </c>
      <c r="I224" t="s">
        <v>16</v>
      </c>
      <c r="M224">
        <v>32</v>
      </c>
      <c r="N224">
        <v>8.7610999999999994E-2</v>
      </c>
      <c r="O224">
        <v>772.18359999999996</v>
      </c>
      <c r="P224">
        <v>0.67601599999999995</v>
      </c>
      <c r="Q224">
        <v>3.4771000000000003E-2</v>
      </c>
      <c r="R224">
        <v>1000</v>
      </c>
      <c r="S224">
        <v>27.81643</v>
      </c>
      <c r="T224" t="s">
        <v>16</v>
      </c>
      <c r="W224">
        <v>27</v>
      </c>
      <c r="X224">
        <v>7.3922000000000002E-2</v>
      </c>
      <c r="Y224">
        <v>789.13210000000004</v>
      </c>
      <c r="Z224">
        <v>0.58094500000000004</v>
      </c>
      <c r="AA224">
        <v>1.3585E-2</v>
      </c>
      <c r="AB224">
        <v>1000</v>
      </c>
      <c r="AC224">
        <v>10.86786</v>
      </c>
      <c r="AD224" t="s">
        <v>16</v>
      </c>
    </row>
    <row r="225" spans="2:30" x14ac:dyDescent="0.25">
      <c r="B225">
        <v>33</v>
      </c>
      <c r="C225">
        <v>9.0348999999999999E-2</v>
      </c>
      <c r="D225">
        <v>761.10889999999995</v>
      </c>
      <c r="E225">
        <v>1.0074669999999999</v>
      </c>
      <c r="F225">
        <v>4.8613999999999997E-2</v>
      </c>
      <c r="G225">
        <v>1000</v>
      </c>
      <c r="H225">
        <v>38.891089999999998</v>
      </c>
      <c r="I225" t="s">
        <v>16</v>
      </c>
      <c r="M225">
        <v>33</v>
      </c>
      <c r="N225">
        <v>9.0348999999999999E-2</v>
      </c>
      <c r="O225">
        <v>769.38059999999996</v>
      </c>
      <c r="P225">
        <v>0.667242</v>
      </c>
      <c r="Q225">
        <v>3.8274000000000002E-2</v>
      </c>
      <c r="R225">
        <v>1000</v>
      </c>
      <c r="S225">
        <v>30.61938</v>
      </c>
      <c r="T225" t="s">
        <v>16</v>
      </c>
      <c r="W225">
        <v>28</v>
      </c>
      <c r="X225">
        <v>7.6660000000000006E-2</v>
      </c>
      <c r="Y225">
        <v>786.6241</v>
      </c>
      <c r="Z225">
        <v>0.57219500000000001</v>
      </c>
      <c r="AA225">
        <v>1.6719999999999999E-2</v>
      </c>
      <c r="AB225">
        <v>1000</v>
      </c>
      <c r="AC225">
        <v>13.37584</v>
      </c>
      <c r="AD225" t="s">
        <v>16</v>
      </c>
    </row>
    <row r="226" spans="2:30" x14ac:dyDescent="0.25">
      <c r="B226">
        <v>34</v>
      </c>
      <c r="C226">
        <v>9.3087000000000003E-2</v>
      </c>
      <c r="D226">
        <v>758.31809999999996</v>
      </c>
      <c r="E226">
        <v>0.96005300000000005</v>
      </c>
      <c r="F226">
        <v>5.2102000000000002E-2</v>
      </c>
      <c r="G226">
        <v>1000</v>
      </c>
      <c r="H226">
        <v>41.68188</v>
      </c>
      <c r="I226" t="s">
        <v>16</v>
      </c>
      <c r="M226">
        <v>34</v>
      </c>
      <c r="N226">
        <v>9.3087000000000003E-2</v>
      </c>
      <c r="O226">
        <v>766.48749999999995</v>
      </c>
      <c r="P226">
        <v>0.65876500000000004</v>
      </c>
      <c r="Q226">
        <v>4.1890999999999998E-2</v>
      </c>
      <c r="R226">
        <v>1000</v>
      </c>
      <c r="S226">
        <v>33.512529999999998</v>
      </c>
      <c r="T226" t="s">
        <v>16</v>
      </c>
      <c r="W226">
        <v>29</v>
      </c>
      <c r="X226">
        <v>7.9397999999999996E-2</v>
      </c>
      <c r="Y226">
        <v>784.06299999999999</v>
      </c>
      <c r="Z226">
        <v>0.56444499999999997</v>
      </c>
      <c r="AA226">
        <v>1.9921000000000001E-2</v>
      </c>
      <c r="AB226">
        <v>1000</v>
      </c>
      <c r="AC226">
        <v>15.93694</v>
      </c>
      <c r="AD226" t="s">
        <v>16</v>
      </c>
    </row>
    <row r="227" spans="2:30" x14ac:dyDescent="0.25">
      <c r="B227">
        <v>35</v>
      </c>
      <c r="C227">
        <v>9.5824999999999994E-2</v>
      </c>
      <c r="D227">
        <v>755.34720000000004</v>
      </c>
      <c r="E227">
        <v>0.91410599999999997</v>
      </c>
      <c r="F227">
        <v>5.5815999999999998E-2</v>
      </c>
      <c r="G227">
        <v>1000</v>
      </c>
      <c r="H227">
        <v>44.652790000000003</v>
      </c>
      <c r="I227" t="s">
        <v>16</v>
      </c>
      <c r="M227">
        <v>35</v>
      </c>
      <c r="N227">
        <v>9.5824999999999994E-2</v>
      </c>
      <c r="O227">
        <v>763.67359999999996</v>
      </c>
      <c r="P227">
        <v>0.65056800000000004</v>
      </c>
      <c r="Q227">
        <v>4.5407999999999997E-2</v>
      </c>
      <c r="R227">
        <v>1000</v>
      </c>
      <c r="S227">
        <v>36.326410000000003</v>
      </c>
      <c r="T227" t="s">
        <v>16</v>
      </c>
      <c r="W227">
        <v>30</v>
      </c>
      <c r="X227">
        <v>8.2136000000000001E-2</v>
      </c>
      <c r="Y227">
        <v>781.45429999999999</v>
      </c>
      <c r="Z227">
        <v>0.557535</v>
      </c>
      <c r="AA227">
        <v>2.3182000000000001E-2</v>
      </c>
      <c r="AB227">
        <v>1000</v>
      </c>
      <c r="AC227">
        <v>18.545670000000001</v>
      </c>
      <c r="AD227" t="s">
        <v>16</v>
      </c>
    </row>
    <row r="228" spans="2:30" x14ac:dyDescent="0.25">
      <c r="B228">
        <v>36</v>
      </c>
      <c r="C228">
        <v>9.8562999999999998E-2</v>
      </c>
      <c r="D228">
        <v>752.07119999999998</v>
      </c>
      <c r="E228">
        <v>0.86980199999999996</v>
      </c>
      <c r="F228">
        <v>5.9910999999999999E-2</v>
      </c>
      <c r="G228">
        <v>1000</v>
      </c>
      <c r="H228">
        <v>47.928759999999997</v>
      </c>
      <c r="I228" t="s">
        <v>16</v>
      </c>
      <c r="M228">
        <v>36</v>
      </c>
      <c r="N228">
        <v>9.8562999999999998E-2</v>
      </c>
      <c r="O228">
        <v>760.92539999999997</v>
      </c>
      <c r="P228">
        <v>0.64265399999999995</v>
      </c>
      <c r="Q228">
        <v>4.8842999999999998E-2</v>
      </c>
      <c r="R228">
        <v>1000</v>
      </c>
      <c r="S228">
        <v>39.07461</v>
      </c>
      <c r="T228" t="s">
        <v>16</v>
      </c>
      <c r="W228">
        <v>31</v>
      </c>
      <c r="X228">
        <v>8.4873000000000004E-2</v>
      </c>
      <c r="Y228">
        <v>778.83180000000004</v>
      </c>
      <c r="Z228">
        <v>0.55136099999999999</v>
      </c>
      <c r="AA228">
        <v>2.6460000000000001E-2</v>
      </c>
      <c r="AB228">
        <v>1000</v>
      </c>
      <c r="AC228">
        <v>21.168240000000001</v>
      </c>
      <c r="AD228" t="s">
        <v>16</v>
      </c>
    </row>
    <row r="229" spans="2:30" x14ac:dyDescent="0.25">
      <c r="B229">
        <v>37</v>
      </c>
      <c r="C229">
        <v>0.1013</v>
      </c>
      <c r="D229">
        <v>749.04840000000002</v>
      </c>
      <c r="E229">
        <v>0.82711299999999999</v>
      </c>
      <c r="F229">
        <v>6.3689999999999997E-2</v>
      </c>
      <c r="G229">
        <v>1000</v>
      </c>
      <c r="H229">
        <v>50.951599999999999</v>
      </c>
      <c r="I229" t="s">
        <v>16</v>
      </c>
      <c r="M229">
        <v>37</v>
      </c>
      <c r="N229">
        <v>0.1013</v>
      </c>
      <c r="O229">
        <v>758.04960000000005</v>
      </c>
      <c r="P229">
        <v>0.63487499999999997</v>
      </c>
      <c r="Q229">
        <v>5.2437999999999999E-2</v>
      </c>
      <c r="R229">
        <v>1000</v>
      </c>
      <c r="S229">
        <v>41.950449999999996</v>
      </c>
      <c r="T229" t="s">
        <v>16</v>
      </c>
      <c r="W229">
        <v>32</v>
      </c>
      <c r="X229">
        <v>8.7610999999999994E-2</v>
      </c>
      <c r="Y229">
        <v>776.19399999999996</v>
      </c>
      <c r="Z229">
        <v>0.54560799999999998</v>
      </c>
      <c r="AA229">
        <v>2.9756999999999999E-2</v>
      </c>
      <c r="AB229">
        <v>1000</v>
      </c>
      <c r="AC229">
        <v>23.805969999999999</v>
      </c>
      <c r="AD229" t="s">
        <v>16</v>
      </c>
    </row>
    <row r="230" spans="2:30" x14ac:dyDescent="0.25">
      <c r="B230">
        <v>38</v>
      </c>
      <c r="C230">
        <v>0.10403800000000001</v>
      </c>
      <c r="D230">
        <v>746.19619999999998</v>
      </c>
      <c r="E230">
        <v>0.78609899999999999</v>
      </c>
      <c r="F230">
        <v>6.7254999999999995E-2</v>
      </c>
      <c r="G230">
        <v>1000</v>
      </c>
      <c r="H230">
        <v>53.803840000000001</v>
      </c>
      <c r="I230" t="s">
        <v>16</v>
      </c>
      <c r="M230">
        <v>38</v>
      </c>
      <c r="N230">
        <v>0.10403800000000001</v>
      </c>
      <c r="O230">
        <v>755.06920000000002</v>
      </c>
      <c r="P230">
        <v>0.627197</v>
      </c>
      <c r="Q230">
        <v>5.6163999999999999E-2</v>
      </c>
      <c r="R230">
        <v>1000</v>
      </c>
      <c r="S230">
        <v>44.930840000000003</v>
      </c>
      <c r="T230" t="s">
        <v>16</v>
      </c>
      <c r="W230">
        <v>33</v>
      </c>
      <c r="X230">
        <v>9.0348999999999999E-2</v>
      </c>
      <c r="Y230">
        <v>773.51639999999998</v>
      </c>
      <c r="Z230">
        <v>0.54015500000000005</v>
      </c>
      <c r="AA230">
        <v>3.3105000000000002E-2</v>
      </c>
      <c r="AB230">
        <v>1000</v>
      </c>
      <c r="AC230">
        <v>26.483630000000002</v>
      </c>
      <c r="AD230" t="s">
        <v>16</v>
      </c>
    </row>
    <row r="231" spans="2:30" x14ac:dyDescent="0.25">
      <c r="B231">
        <v>39</v>
      </c>
      <c r="C231">
        <v>0.106776</v>
      </c>
      <c r="D231">
        <v>743.34079999999994</v>
      </c>
      <c r="E231">
        <v>0.74683900000000003</v>
      </c>
      <c r="F231">
        <v>7.0823999999999998E-2</v>
      </c>
      <c r="G231">
        <v>1000</v>
      </c>
      <c r="H231">
        <v>56.659260000000003</v>
      </c>
      <c r="I231" t="s">
        <v>16</v>
      </c>
      <c r="M231">
        <v>39</v>
      </c>
      <c r="N231">
        <v>0.106776</v>
      </c>
      <c r="O231">
        <v>752.22550000000001</v>
      </c>
      <c r="P231">
        <v>0.61965099999999995</v>
      </c>
      <c r="Q231">
        <v>5.9718E-2</v>
      </c>
      <c r="R231">
        <v>1000</v>
      </c>
      <c r="S231">
        <v>47.774520000000003</v>
      </c>
      <c r="T231" t="s">
        <v>16</v>
      </c>
      <c r="W231">
        <v>34</v>
      </c>
      <c r="X231">
        <v>9.3087000000000003E-2</v>
      </c>
      <c r="Y231">
        <v>770.82209999999998</v>
      </c>
      <c r="Z231">
        <v>0.534941</v>
      </c>
      <c r="AA231">
        <v>3.6471999999999997E-2</v>
      </c>
      <c r="AB231">
        <v>1000</v>
      </c>
      <c r="AC231">
        <v>29.177900000000001</v>
      </c>
      <c r="AD231" t="s">
        <v>16</v>
      </c>
    </row>
    <row r="232" spans="2:30" x14ac:dyDescent="0.25">
      <c r="B232">
        <v>40</v>
      </c>
      <c r="C232">
        <v>0.109514</v>
      </c>
      <c r="D232">
        <v>740.30870000000004</v>
      </c>
      <c r="E232">
        <v>0.70943900000000004</v>
      </c>
      <c r="F232">
        <v>7.4614E-2</v>
      </c>
      <c r="G232">
        <v>1000</v>
      </c>
      <c r="H232">
        <v>59.691270000000003</v>
      </c>
      <c r="I232" t="s">
        <v>16</v>
      </c>
      <c r="M232">
        <v>40</v>
      </c>
      <c r="N232">
        <v>0.109514</v>
      </c>
      <c r="O232">
        <v>749.46389999999997</v>
      </c>
      <c r="P232">
        <v>0.61213200000000001</v>
      </c>
      <c r="Q232">
        <v>6.3170000000000004E-2</v>
      </c>
      <c r="R232">
        <v>1000</v>
      </c>
      <c r="S232">
        <v>50.536149999999999</v>
      </c>
      <c r="T232" t="s">
        <v>16</v>
      </c>
      <c r="W232">
        <v>35</v>
      </c>
      <c r="X232">
        <v>9.5824999999999994E-2</v>
      </c>
      <c r="Y232">
        <v>768.14729999999997</v>
      </c>
      <c r="Z232">
        <v>0.52992600000000001</v>
      </c>
      <c r="AA232">
        <v>3.9815999999999997E-2</v>
      </c>
      <c r="AB232">
        <v>1000</v>
      </c>
      <c r="AC232">
        <v>31.852709999999998</v>
      </c>
      <c r="AD232" t="s">
        <v>16</v>
      </c>
    </row>
    <row r="233" spans="2:30" x14ac:dyDescent="0.25">
      <c r="B233">
        <v>41</v>
      </c>
      <c r="C233">
        <v>0.112252</v>
      </c>
      <c r="D233">
        <v>737.02909999999997</v>
      </c>
      <c r="E233">
        <v>0.67409200000000002</v>
      </c>
      <c r="F233">
        <v>7.8714000000000006E-2</v>
      </c>
      <c r="G233">
        <v>1000</v>
      </c>
      <c r="H233">
        <v>62.970950000000002</v>
      </c>
      <c r="I233" t="s">
        <v>16</v>
      </c>
      <c r="M233">
        <v>41</v>
      </c>
      <c r="N233">
        <v>0.112252</v>
      </c>
      <c r="O233">
        <v>746.67089999999996</v>
      </c>
      <c r="P233">
        <v>0.60467700000000002</v>
      </c>
      <c r="Q233">
        <v>6.6660999999999998E-2</v>
      </c>
      <c r="R233">
        <v>1000</v>
      </c>
      <c r="S233">
        <v>53.329099999999997</v>
      </c>
      <c r="T233" t="s">
        <v>16</v>
      </c>
      <c r="W233">
        <v>36</v>
      </c>
      <c r="X233">
        <v>9.8562999999999998E-2</v>
      </c>
      <c r="Y233">
        <v>765.50189999999998</v>
      </c>
      <c r="Z233">
        <v>0.52505100000000005</v>
      </c>
      <c r="AA233">
        <v>4.3123000000000002E-2</v>
      </c>
      <c r="AB233">
        <v>1000</v>
      </c>
      <c r="AC233">
        <v>34.498109999999997</v>
      </c>
      <c r="AD233" t="s">
        <v>16</v>
      </c>
    </row>
    <row r="234" spans="2:30" x14ac:dyDescent="0.25">
      <c r="B234">
        <v>42</v>
      </c>
      <c r="C234">
        <v>0.11498999999999999</v>
      </c>
      <c r="D234">
        <v>733.87699999999995</v>
      </c>
      <c r="E234">
        <v>0.640934</v>
      </c>
      <c r="F234">
        <v>8.2654000000000005E-2</v>
      </c>
      <c r="G234">
        <v>1000</v>
      </c>
      <c r="H234">
        <v>66.123009999999994</v>
      </c>
      <c r="I234" t="s">
        <v>16</v>
      </c>
      <c r="M234">
        <v>42</v>
      </c>
      <c r="N234">
        <v>0.11498999999999999</v>
      </c>
      <c r="O234">
        <v>743.83360000000005</v>
      </c>
      <c r="P234">
        <v>0.597333</v>
      </c>
      <c r="Q234">
        <v>7.0208000000000007E-2</v>
      </c>
      <c r="R234">
        <v>1000</v>
      </c>
      <c r="S234">
        <v>56.166420000000002</v>
      </c>
      <c r="T234" t="s">
        <v>16</v>
      </c>
      <c r="W234">
        <v>37</v>
      </c>
      <c r="X234">
        <v>0.1013</v>
      </c>
      <c r="Y234">
        <v>762.84929999999997</v>
      </c>
      <c r="Z234">
        <v>0.52026700000000003</v>
      </c>
      <c r="AA234">
        <v>4.6438E-2</v>
      </c>
      <c r="AB234">
        <v>1000</v>
      </c>
      <c r="AC234">
        <v>37.150709999999997</v>
      </c>
      <c r="AD234" t="s">
        <v>16</v>
      </c>
    </row>
    <row r="235" spans="2:30" x14ac:dyDescent="0.25">
      <c r="B235">
        <v>43</v>
      </c>
      <c r="C235">
        <v>0.117728</v>
      </c>
      <c r="D235">
        <v>730.89840000000004</v>
      </c>
      <c r="E235">
        <v>0.61012299999999997</v>
      </c>
      <c r="F235">
        <v>8.6376999999999995E-2</v>
      </c>
      <c r="G235">
        <v>1000</v>
      </c>
      <c r="H235">
        <v>69.10154</v>
      </c>
      <c r="I235" t="s">
        <v>16</v>
      </c>
      <c r="M235">
        <v>43</v>
      </c>
      <c r="N235">
        <v>0.117728</v>
      </c>
      <c r="O235">
        <v>740.98670000000004</v>
      </c>
      <c r="P235">
        <v>0.589924</v>
      </c>
      <c r="Q235">
        <v>7.3766999999999999E-2</v>
      </c>
      <c r="R235">
        <v>1000</v>
      </c>
      <c r="S235">
        <v>59.013280000000002</v>
      </c>
      <c r="T235" t="s">
        <v>16</v>
      </c>
      <c r="W235">
        <v>38</v>
      </c>
      <c r="X235">
        <v>0.10403800000000001</v>
      </c>
      <c r="Y235">
        <v>760.14329999999995</v>
      </c>
      <c r="Z235">
        <v>0.515544</v>
      </c>
      <c r="AA235">
        <v>4.9820999999999997E-2</v>
      </c>
      <c r="AB235">
        <v>1000</v>
      </c>
      <c r="AC235">
        <v>39.856659999999998</v>
      </c>
      <c r="AD235" t="s">
        <v>16</v>
      </c>
    </row>
    <row r="236" spans="2:30" x14ac:dyDescent="0.25">
      <c r="B236">
        <v>44</v>
      </c>
      <c r="C236">
        <v>0.120465</v>
      </c>
      <c r="D236">
        <v>728.00319999999999</v>
      </c>
      <c r="E236">
        <v>0.58176399999999995</v>
      </c>
      <c r="F236">
        <v>8.9996000000000007E-2</v>
      </c>
      <c r="G236">
        <v>1000</v>
      </c>
      <c r="H236">
        <v>71.996830000000003</v>
      </c>
      <c r="I236" t="s">
        <v>16</v>
      </c>
      <c r="M236">
        <v>44</v>
      </c>
      <c r="N236">
        <v>0.120465</v>
      </c>
      <c r="O236">
        <v>738.16819999999996</v>
      </c>
      <c r="P236">
        <v>0.58248699999999998</v>
      </c>
      <c r="Q236">
        <v>7.7289999999999998E-2</v>
      </c>
      <c r="R236">
        <v>1000</v>
      </c>
      <c r="S236">
        <v>61.831859999999999</v>
      </c>
      <c r="T236" t="s">
        <v>16</v>
      </c>
      <c r="W236">
        <v>39</v>
      </c>
      <c r="X236">
        <v>0.106776</v>
      </c>
      <c r="Y236">
        <v>757.54870000000005</v>
      </c>
      <c r="Z236">
        <v>0.51084399999999996</v>
      </c>
      <c r="AA236">
        <v>5.3064E-2</v>
      </c>
      <c r="AB236">
        <v>1000</v>
      </c>
      <c r="AC236">
        <v>42.451320000000003</v>
      </c>
      <c r="AD236" t="s">
        <v>16</v>
      </c>
    </row>
    <row r="237" spans="2:30" x14ac:dyDescent="0.25">
      <c r="B237">
        <v>45</v>
      </c>
      <c r="C237">
        <v>0.12320299999999999</v>
      </c>
      <c r="D237">
        <v>725.16740000000004</v>
      </c>
      <c r="E237">
        <v>0.55598999999999998</v>
      </c>
      <c r="F237">
        <v>9.3540999999999999E-2</v>
      </c>
      <c r="G237">
        <v>1000</v>
      </c>
      <c r="H237">
        <v>74.832660000000004</v>
      </c>
      <c r="I237" t="s">
        <v>16</v>
      </c>
      <c r="M237">
        <v>45</v>
      </c>
      <c r="N237">
        <v>0.12320299999999999</v>
      </c>
      <c r="O237">
        <v>735.44129999999996</v>
      </c>
      <c r="P237">
        <v>0.57506800000000002</v>
      </c>
      <c r="Q237">
        <v>8.0698000000000006E-2</v>
      </c>
      <c r="R237">
        <v>1000</v>
      </c>
      <c r="S237">
        <v>64.558719999999994</v>
      </c>
      <c r="T237" t="s">
        <v>16</v>
      </c>
      <c r="W237">
        <v>40</v>
      </c>
      <c r="X237">
        <v>0.109514</v>
      </c>
      <c r="Y237">
        <v>754.98940000000005</v>
      </c>
      <c r="Z237">
        <v>0.506131</v>
      </c>
      <c r="AA237">
        <v>5.6263000000000001E-2</v>
      </c>
      <c r="AB237">
        <v>1000</v>
      </c>
      <c r="AC237">
        <v>45.010649999999998</v>
      </c>
      <c r="AD237" t="s">
        <v>16</v>
      </c>
    </row>
    <row r="238" spans="2:30" x14ac:dyDescent="0.25">
      <c r="B238">
        <v>46</v>
      </c>
      <c r="C238">
        <v>0.125941</v>
      </c>
      <c r="D238">
        <v>722.39030000000002</v>
      </c>
      <c r="E238">
        <v>0.53284799999999999</v>
      </c>
      <c r="F238">
        <v>9.7012000000000001E-2</v>
      </c>
      <c r="G238">
        <v>1000</v>
      </c>
      <c r="H238">
        <v>77.609740000000002</v>
      </c>
      <c r="I238" t="s">
        <v>16</v>
      </c>
      <c r="M238">
        <v>46</v>
      </c>
      <c r="N238">
        <v>0.125941</v>
      </c>
      <c r="O238">
        <v>732.75930000000005</v>
      </c>
      <c r="P238">
        <v>0.56769800000000004</v>
      </c>
      <c r="Q238">
        <v>8.4051000000000001E-2</v>
      </c>
      <c r="R238">
        <v>1000</v>
      </c>
      <c r="S238">
        <v>67.240710000000007</v>
      </c>
      <c r="T238" t="s">
        <v>16</v>
      </c>
      <c r="W238">
        <v>41</v>
      </c>
      <c r="X238">
        <v>0.112252</v>
      </c>
      <c r="Y238">
        <v>752.38800000000003</v>
      </c>
      <c r="Z238">
        <v>0.50136000000000003</v>
      </c>
      <c r="AA238">
        <v>5.9514999999999998E-2</v>
      </c>
      <c r="AB238">
        <v>1000</v>
      </c>
      <c r="AC238">
        <v>47.612009999999998</v>
      </c>
      <c r="AD238" t="s">
        <v>16</v>
      </c>
    </row>
    <row r="239" spans="2:30" x14ac:dyDescent="0.25">
      <c r="B239">
        <v>47</v>
      </c>
      <c r="C239">
        <v>0.12867899999999999</v>
      </c>
      <c r="D239">
        <v>719.58609999999999</v>
      </c>
      <c r="E239">
        <v>0.51234000000000002</v>
      </c>
      <c r="F239">
        <v>0.100517</v>
      </c>
      <c r="G239">
        <v>1000</v>
      </c>
      <c r="H239">
        <v>80.413889999999995</v>
      </c>
      <c r="I239" t="s">
        <v>16</v>
      </c>
      <c r="M239">
        <v>47</v>
      </c>
      <c r="N239">
        <v>0.12867899999999999</v>
      </c>
      <c r="O239">
        <v>730.06020000000001</v>
      </c>
      <c r="P239">
        <v>0.56038600000000005</v>
      </c>
      <c r="Q239">
        <v>8.7425000000000003E-2</v>
      </c>
      <c r="R239">
        <v>1000</v>
      </c>
      <c r="S239">
        <v>69.939769999999996</v>
      </c>
      <c r="T239" t="s">
        <v>16</v>
      </c>
      <c r="W239">
        <v>42</v>
      </c>
      <c r="X239">
        <v>0.11498999999999999</v>
      </c>
      <c r="Y239">
        <v>749.74620000000004</v>
      </c>
      <c r="Z239">
        <v>0.49653999999999998</v>
      </c>
      <c r="AA239">
        <v>6.2816999999999998E-2</v>
      </c>
      <c r="AB239">
        <v>1000</v>
      </c>
      <c r="AC239">
        <v>50.253770000000003</v>
      </c>
      <c r="AD239" t="s">
        <v>16</v>
      </c>
    </row>
    <row r="240" spans="2:30" x14ac:dyDescent="0.25">
      <c r="B240">
        <v>48</v>
      </c>
      <c r="C240">
        <v>0.13141700000000001</v>
      </c>
      <c r="D240">
        <v>716.51909999999998</v>
      </c>
      <c r="E240">
        <v>0.49444199999999999</v>
      </c>
      <c r="F240">
        <v>0.104351</v>
      </c>
      <c r="G240">
        <v>1000</v>
      </c>
      <c r="H240">
        <v>83.480869999999996</v>
      </c>
      <c r="I240" t="s">
        <v>16</v>
      </c>
      <c r="M240">
        <v>48</v>
      </c>
      <c r="N240">
        <v>0.13141700000000001</v>
      </c>
      <c r="O240">
        <v>727.41499999999996</v>
      </c>
      <c r="P240">
        <v>0.55315999999999999</v>
      </c>
      <c r="Q240">
        <v>9.0731000000000006E-2</v>
      </c>
      <c r="R240">
        <v>1000</v>
      </c>
      <c r="S240">
        <v>72.585030000000003</v>
      </c>
      <c r="T240" t="s">
        <v>16</v>
      </c>
      <c r="W240">
        <v>43</v>
      </c>
      <c r="X240">
        <v>0.117728</v>
      </c>
      <c r="Y240">
        <v>747.15549999999996</v>
      </c>
      <c r="Z240">
        <v>0.49165900000000001</v>
      </c>
      <c r="AA240">
        <v>6.6056000000000004E-2</v>
      </c>
      <c r="AB240">
        <v>1000</v>
      </c>
      <c r="AC240">
        <v>52.844470000000001</v>
      </c>
      <c r="AD240" t="s">
        <v>16</v>
      </c>
    </row>
    <row r="241" spans="2:30" x14ac:dyDescent="0.25">
      <c r="B241">
        <v>49</v>
      </c>
      <c r="C241">
        <v>0.134155</v>
      </c>
      <c r="D241">
        <v>713.45360000000005</v>
      </c>
      <c r="E241">
        <v>0.479051</v>
      </c>
      <c r="F241">
        <v>0.108183</v>
      </c>
      <c r="G241">
        <v>1000</v>
      </c>
      <c r="H241">
        <v>86.546480000000003</v>
      </c>
      <c r="I241" t="s">
        <v>16</v>
      </c>
      <c r="M241">
        <v>49</v>
      </c>
      <c r="N241">
        <v>0.134155</v>
      </c>
      <c r="O241">
        <v>724.7817</v>
      </c>
      <c r="P241">
        <v>0.54603299999999999</v>
      </c>
      <c r="Q241">
        <v>9.4022999999999995E-2</v>
      </c>
      <c r="R241">
        <v>1000</v>
      </c>
      <c r="S241">
        <v>75.218249999999998</v>
      </c>
      <c r="T241" t="s">
        <v>16</v>
      </c>
      <c r="W241">
        <v>44</v>
      </c>
      <c r="X241">
        <v>0.120465</v>
      </c>
      <c r="Y241">
        <v>744.64059999999995</v>
      </c>
      <c r="Z241">
        <v>0.48670799999999997</v>
      </c>
      <c r="AA241">
        <v>6.9198999999999997E-2</v>
      </c>
      <c r="AB241">
        <v>1000</v>
      </c>
      <c r="AC241">
        <v>55.35942</v>
      </c>
      <c r="AD241" t="s">
        <v>16</v>
      </c>
    </row>
    <row r="242" spans="2:30" x14ac:dyDescent="0.25">
      <c r="B242">
        <v>50</v>
      </c>
      <c r="C242">
        <v>0.13689299999999999</v>
      </c>
      <c r="D242">
        <v>710.53409999999997</v>
      </c>
      <c r="E242">
        <v>0.46601700000000001</v>
      </c>
      <c r="F242">
        <v>0.111832</v>
      </c>
      <c r="G242">
        <v>1000</v>
      </c>
      <c r="H242">
        <v>89.465940000000003</v>
      </c>
      <c r="I242" t="s">
        <v>16</v>
      </c>
      <c r="M242">
        <v>50</v>
      </c>
      <c r="N242">
        <v>0.13689299999999999</v>
      </c>
      <c r="O242">
        <v>722.14440000000002</v>
      </c>
      <c r="P242">
        <v>0.53900700000000001</v>
      </c>
      <c r="Q242">
        <v>9.7320000000000004E-2</v>
      </c>
      <c r="R242">
        <v>1000</v>
      </c>
      <c r="S242">
        <v>77.855609999999999</v>
      </c>
      <c r="T242" t="s">
        <v>16</v>
      </c>
      <c r="W242">
        <v>45</v>
      </c>
      <c r="X242">
        <v>0.12320299999999999</v>
      </c>
      <c r="Y242">
        <v>742.16070000000002</v>
      </c>
      <c r="Z242">
        <v>0.481686</v>
      </c>
      <c r="AA242">
        <v>7.2299000000000002E-2</v>
      </c>
      <c r="AB242">
        <v>1000</v>
      </c>
      <c r="AC242">
        <v>57.839260000000003</v>
      </c>
      <c r="AD242" t="s">
        <v>16</v>
      </c>
    </row>
    <row r="243" spans="2:30" x14ac:dyDescent="0.25">
      <c r="B243">
        <v>51</v>
      </c>
      <c r="C243">
        <v>0.13963</v>
      </c>
      <c r="D243">
        <v>707.71090000000004</v>
      </c>
      <c r="E243">
        <v>0.45511499999999999</v>
      </c>
      <c r="F243">
        <v>0.11536100000000001</v>
      </c>
      <c r="G243">
        <v>1000</v>
      </c>
      <c r="H243">
        <v>92.289150000000006</v>
      </c>
      <c r="I243" t="s">
        <v>16</v>
      </c>
      <c r="M243">
        <v>51</v>
      </c>
      <c r="N243">
        <v>0.13963</v>
      </c>
      <c r="O243">
        <v>719.5317</v>
      </c>
      <c r="P243">
        <v>0.53207400000000005</v>
      </c>
      <c r="Q243">
        <v>0.10058499999999999</v>
      </c>
      <c r="R243">
        <v>1000</v>
      </c>
      <c r="S243">
        <v>80.468339999999998</v>
      </c>
      <c r="T243" t="s">
        <v>16</v>
      </c>
      <c r="W243">
        <v>46</v>
      </c>
      <c r="X243">
        <v>0.125941</v>
      </c>
      <c r="Y243">
        <v>739.69060000000002</v>
      </c>
      <c r="Z243">
        <v>0.47658800000000001</v>
      </c>
      <c r="AA243">
        <v>7.5386999999999996E-2</v>
      </c>
      <c r="AB243">
        <v>1000</v>
      </c>
      <c r="AC243">
        <v>60.309460000000001</v>
      </c>
      <c r="AD243" t="s">
        <v>16</v>
      </c>
    </row>
    <row r="244" spans="2:30" x14ac:dyDescent="0.25">
      <c r="B244">
        <v>52</v>
      </c>
      <c r="C244">
        <v>0.14236799999999999</v>
      </c>
      <c r="D244">
        <v>704.97580000000005</v>
      </c>
      <c r="E244">
        <v>0.4461</v>
      </c>
      <c r="F244">
        <v>0.11878</v>
      </c>
      <c r="G244">
        <v>1000</v>
      </c>
      <c r="H244">
        <v>95.024180000000001</v>
      </c>
      <c r="I244" t="s">
        <v>16</v>
      </c>
      <c r="M244">
        <v>52</v>
      </c>
      <c r="N244">
        <v>0.14236799999999999</v>
      </c>
      <c r="O244">
        <v>716.93430000000001</v>
      </c>
      <c r="P244">
        <v>0.525227</v>
      </c>
      <c r="Q244">
        <v>0.10383199999999999</v>
      </c>
      <c r="R244">
        <v>1000</v>
      </c>
      <c r="S244">
        <v>83.065700000000007</v>
      </c>
      <c r="T244" t="s">
        <v>16</v>
      </c>
      <c r="W244">
        <v>47</v>
      </c>
      <c r="X244">
        <v>0.12867899999999999</v>
      </c>
      <c r="Y244">
        <v>737.21220000000005</v>
      </c>
      <c r="Z244">
        <v>0.47142499999999998</v>
      </c>
      <c r="AA244">
        <v>7.8484999999999999E-2</v>
      </c>
      <c r="AB244">
        <v>1000</v>
      </c>
      <c r="AC244">
        <v>62.787770000000002</v>
      </c>
      <c r="AD244" t="s">
        <v>16</v>
      </c>
    </row>
    <row r="245" spans="2:30" x14ac:dyDescent="0.25">
      <c r="B245">
        <v>53</v>
      </c>
      <c r="C245">
        <v>0.14510600000000001</v>
      </c>
      <c r="D245">
        <v>702.34799999999996</v>
      </c>
      <c r="E245">
        <v>0.43864399999999998</v>
      </c>
      <c r="F245">
        <v>0.12206500000000001</v>
      </c>
      <c r="G245">
        <v>1000</v>
      </c>
      <c r="H245">
        <v>97.651979999999995</v>
      </c>
      <c r="I245" t="s">
        <v>16</v>
      </c>
      <c r="M245">
        <v>53</v>
      </c>
      <c r="N245">
        <v>0.14510600000000001</v>
      </c>
      <c r="O245">
        <v>714.36760000000004</v>
      </c>
      <c r="P245">
        <v>0.51847299999999996</v>
      </c>
      <c r="Q245">
        <v>0.10704</v>
      </c>
      <c r="R245">
        <v>1000</v>
      </c>
      <c r="S245">
        <v>85.632369999999995</v>
      </c>
      <c r="T245" t="s">
        <v>16</v>
      </c>
      <c r="W245">
        <v>48</v>
      </c>
      <c r="X245">
        <v>0.13141700000000001</v>
      </c>
      <c r="Y245">
        <v>734.68430000000001</v>
      </c>
      <c r="Z245">
        <v>0.46620600000000001</v>
      </c>
      <c r="AA245">
        <v>8.1644999999999995E-2</v>
      </c>
      <c r="AB245">
        <v>1000</v>
      </c>
      <c r="AC245">
        <v>65.315719999999999</v>
      </c>
      <c r="AD245" t="s">
        <v>16</v>
      </c>
    </row>
    <row r="246" spans="2:30" x14ac:dyDescent="0.25">
      <c r="B246">
        <v>54</v>
      </c>
      <c r="C246">
        <v>0.147844</v>
      </c>
      <c r="D246">
        <v>699.78229999999996</v>
      </c>
      <c r="E246">
        <v>0.43242900000000001</v>
      </c>
      <c r="F246">
        <v>0.12527199999999999</v>
      </c>
      <c r="G246">
        <v>1000</v>
      </c>
      <c r="H246">
        <v>100.2176</v>
      </c>
      <c r="I246" t="s">
        <v>16</v>
      </c>
      <c r="M246">
        <v>54</v>
      </c>
      <c r="N246">
        <v>0.147844</v>
      </c>
      <c r="O246">
        <v>711.91279999999995</v>
      </c>
      <c r="P246">
        <v>0.51180499999999995</v>
      </c>
      <c r="Q246">
        <v>0.110109</v>
      </c>
      <c r="R246">
        <v>1000</v>
      </c>
      <c r="S246">
        <v>88.087209999999999</v>
      </c>
      <c r="T246" t="s">
        <v>16</v>
      </c>
      <c r="W246">
        <v>49</v>
      </c>
      <c r="X246">
        <v>0.134155</v>
      </c>
      <c r="Y246">
        <v>732.12969999999996</v>
      </c>
      <c r="Z246">
        <v>0.460926</v>
      </c>
      <c r="AA246">
        <v>8.4837999999999997E-2</v>
      </c>
      <c r="AB246">
        <v>1000</v>
      </c>
      <c r="AC246">
        <v>67.870289999999997</v>
      </c>
      <c r="AD246" t="s">
        <v>16</v>
      </c>
    </row>
    <row r="247" spans="2:30" x14ac:dyDescent="0.25">
      <c r="B247">
        <v>55</v>
      </c>
      <c r="C247">
        <v>0.15058199999999999</v>
      </c>
      <c r="D247">
        <v>697.23540000000003</v>
      </c>
      <c r="E247">
        <v>0.42709799999999998</v>
      </c>
      <c r="F247">
        <v>0.12845599999999999</v>
      </c>
      <c r="G247">
        <v>1000</v>
      </c>
      <c r="H247">
        <v>102.7646</v>
      </c>
      <c r="I247" t="s">
        <v>16</v>
      </c>
      <c r="M247">
        <v>55</v>
      </c>
      <c r="N247">
        <v>0.15058199999999999</v>
      </c>
      <c r="O247">
        <v>709.52869999999996</v>
      </c>
      <c r="P247">
        <v>0.50520699999999996</v>
      </c>
      <c r="Q247">
        <v>0.113089</v>
      </c>
      <c r="R247">
        <v>1000</v>
      </c>
      <c r="S247">
        <v>90.471249999999998</v>
      </c>
      <c r="T247" t="s">
        <v>16</v>
      </c>
      <c r="W247">
        <v>50</v>
      </c>
      <c r="X247">
        <v>0.13689299999999999</v>
      </c>
      <c r="Y247">
        <v>729.64559999999994</v>
      </c>
      <c r="Z247">
        <v>0.45559300000000003</v>
      </c>
      <c r="AA247">
        <v>8.7942999999999993E-2</v>
      </c>
      <c r="AB247">
        <v>1000</v>
      </c>
      <c r="AC247">
        <v>70.354420000000005</v>
      </c>
      <c r="AD247" t="s">
        <v>16</v>
      </c>
    </row>
    <row r="248" spans="2:30" x14ac:dyDescent="0.25">
      <c r="B248">
        <v>56</v>
      </c>
      <c r="C248">
        <v>0.15332000000000001</v>
      </c>
      <c r="D248">
        <v>694.70249999999999</v>
      </c>
      <c r="E248">
        <v>0.42238199999999998</v>
      </c>
      <c r="F248">
        <v>0.13162199999999999</v>
      </c>
      <c r="G248">
        <v>1000</v>
      </c>
      <c r="H248">
        <v>105.2976</v>
      </c>
      <c r="I248" t="s">
        <v>16</v>
      </c>
      <c r="M248">
        <v>56</v>
      </c>
      <c r="N248">
        <v>0.15332000000000001</v>
      </c>
      <c r="O248">
        <v>707.15440000000001</v>
      </c>
      <c r="P248">
        <v>0.49867600000000001</v>
      </c>
      <c r="Q248">
        <v>0.11605699999999999</v>
      </c>
      <c r="R248">
        <v>1000</v>
      </c>
      <c r="S248">
        <v>92.845640000000003</v>
      </c>
      <c r="T248" t="s">
        <v>16</v>
      </c>
      <c r="W248">
        <v>51</v>
      </c>
      <c r="X248">
        <v>0.13963</v>
      </c>
      <c r="Y248">
        <v>727.26350000000002</v>
      </c>
      <c r="Z248">
        <v>0.45020700000000002</v>
      </c>
      <c r="AA248">
        <v>9.0921000000000002E-2</v>
      </c>
      <c r="AB248">
        <v>1000</v>
      </c>
      <c r="AC248">
        <v>72.736419999999995</v>
      </c>
      <c r="AD248" t="s">
        <v>16</v>
      </c>
    </row>
    <row r="249" spans="2:30" x14ac:dyDescent="0.25">
      <c r="B249">
        <v>57</v>
      </c>
      <c r="C249">
        <v>0.156057</v>
      </c>
      <c r="D249">
        <v>692.17909999999995</v>
      </c>
      <c r="E249">
        <v>0.41807499999999997</v>
      </c>
      <c r="F249">
        <v>0.13477600000000001</v>
      </c>
      <c r="G249">
        <v>1000</v>
      </c>
      <c r="H249">
        <v>107.82080000000001</v>
      </c>
      <c r="I249" t="s">
        <v>16</v>
      </c>
      <c r="M249">
        <v>57</v>
      </c>
      <c r="N249">
        <v>0.156057</v>
      </c>
      <c r="O249">
        <v>704.77520000000004</v>
      </c>
      <c r="P249">
        <v>0.49220799999999998</v>
      </c>
      <c r="Q249">
        <v>0.119031</v>
      </c>
      <c r="R249">
        <v>1000</v>
      </c>
      <c r="S249">
        <v>95.224810000000005</v>
      </c>
      <c r="T249" t="s">
        <v>16</v>
      </c>
      <c r="W249">
        <v>52</v>
      </c>
      <c r="X249">
        <v>0.14236799999999999</v>
      </c>
      <c r="Y249">
        <v>724.91600000000005</v>
      </c>
      <c r="Z249">
        <v>0.44476599999999999</v>
      </c>
      <c r="AA249">
        <v>9.3854999999999994E-2</v>
      </c>
      <c r="AB249">
        <v>1000</v>
      </c>
      <c r="AC249">
        <v>75.084010000000006</v>
      </c>
      <c r="AD249" t="s">
        <v>16</v>
      </c>
    </row>
    <row r="250" spans="2:30" x14ac:dyDescent="0.25">
      <c r="B250">
        <v>58</v>
      </c>
      <c r="C250">
        <v>0.15879499999999999</v>
      </c>
      <c r="D250">
        <v>689.47299999999996</v>
      </c>
      <c r="E250">
        <v>0.41401100000000002</v>
      </c>
      <c r="F250">
        <v>0.138159</v>
      </c>
      <c r="G250">
        <v>1000</v>
      </c>
      <c r="H250">
        <v>110.527</v>
      </c>
      <c r="I250" t="s">
        <v>16</v>
      </c>
      <c r="M250">
        <v>58</v>
      </c>
      <c r="N250">
        <v>0.15879499999999999</v>
      </c>
      <c r="O250">
        <v>702.36339999999996</v>
      </c>
      <c r="P250">
        <v>0.48580299999999998</v>
      </c>
      <c r="Q250">
        <v>0.122046</v>
      </c>
      <c r="R250">
        <v>1000</v>
      </c>
      <c r="S250">
        <v>97.636589999999998</v>
      </c>
      <c r="T250" t="s">
        <v>16</v>
      </c>
      <c r="W250">
        <v>53</v>
      </c>
      <c r="X250">
        <v>0.14510600000000001</v>
      </c>
      <c r="Y250">
        <v>722.58510000000001</v>
      </c>
      <c r="Z250">
        <v>0.43928200000000001</v>
      </c>
      <c r="AA250">
        <v>9.6768999999999994E-2</v>
      </c>
      <c r="AB250">
        <v>1000</v>
      </c>
      <c r="AC250">
        <v>77.414950000000005</v>
      </c>
      <c r="AD250" t="s">
        <v>16</v>
      </c>
    </row>
    <row r="251" spans="2:30" x14ac:dyDescent="0.25">
      <c r="B251">
        <v>59</v>
      </c>
      <c r="C251">
        <v>0.16153300000000001</v>
      </c>
      <c r="D251">
        <v>686.67660000000001</v>
      </c>
      <c r="E251">
        <v>0.41010000000000002</v>
      </c>
      <c r="F251">
        <v>0.141654</v>
      </c>
      <c r="G251">
        <v>1000</v>
      </c>
      <c r="H251">
        <v>113.3233</v>
      </c>
      <c r="I251" t="s">
        <v>16</v>
      </c>
      <c r="M251">
        <v>59</v>
      </c>
      <c r="N251">
        <v>0.16153300000000001</v>
      </c>
      <c r="O251">
        <v>699.93650000000002</v>
      </c>
      <c r="P251">
        <v>0.47945399999999999</v>
      </c>
      <c r="Q251">
        <v>0.125079</v>
      </c>
      <c r="R251">
        <v>1000</v>
      </c>
      <c r="S251">
        <v>100.0635</v>
      </c>
      <c r="T251" t="s">
        <v>16</v>
      </c>
      <c r="W251">
        <v>54</v>
      </c>
      <c r="X251">
        <v>0.147844</v>
      </c>
      <c r="Y251">
        <v>720.26210000000003</v>
      </c>
      <c r="Z251">
        <v>0.43376199999999998</v>
      </c>
      <c r="AA251">
        <v>9.9671999999999997E-2</v>
      </c>
      <c r="AB251">
        <v>1000</v>
      </c>
      <c r="AC251">
        <v>79.737880000000004</v>
      </c>
      <c r="AD251" t="s">
        <v>16</v>
      </c>
    </row>
    <row r="252" spans="2:30" x14ac:dyDescent="0.25">
      <c r="B252">
        <v>60</v>
      </c>
      <c r="C252">
        <v>0.164271</v>
      </c>
      <c r="D252">
        <v>683.98710000000005</v>
      </c>
      <c r="E252">
        <v>0.40631499999999998</v>
      </c>
      <c r="F252">
        <v>0.14501600000000001</v>
      </c>
      <c r="G252">
        <v>1000</v>
      </c>
      <c r="H252">
        <v>116.0129</v>
      </c>
      <c r="I252" t="s">
        <v>16</v>
      </c>
      <c r="M252">
        <v>60</v>
      </c>
      <c r="N252">
        <v>0.164271</v>
      </c>
      <c r="O252">
        <v>697.52739999999994</v>
      </c>
      <c r="P252">
        <v>0.47316799999999998</v>
      </c>
      <c r="Q252">
        <v>0.12809100000000001</v>
      </c>
      <c r="R252">
        <v>1000</v>
      </c>
      <c r="S252">
        <v>102.4726</v>
      </c>
      <c r="T252" t="s">
        <v>16</v>
      </c>
      <c r="W252">
        <v>55</v>
      </c>
      <c r="X252">
        <v>0.15058199999999999</v>
      </c>
      <c r="Y252">
        <v>717.9117</v>
      </c>
      <c r="Z252">
        <v>0.42821300000000001</v>
      </c>
      <c r="AA252">
        <v>0.10261000000000001</v>
      </c>
      <c r="AB252">
        <v>1000</v>
      </c>
      <c r="AC252">
        <v>82.088329999999999</v>
      </c>
      <c r="AD252" t="s">
        <v>16</v>
      </c>
    </row>
    <row r="253" spans="2:30" x14ac:dyDescent="0.25">
      <c r="B253">
        <v>61</v>
      </c>
      <c r="C253">
        <v>0.16700899999999999</v>
      </c>
      <c r="D253">
        <v>681.42110000000002</v>
      </c>
      <c r="E253">
        <v>0.40262799999999999</v>
      </c>
      <c r="F253">
        <v>0.14822399999999999</v>
      </c>
      <c r="G253">
        <v>1000</v>
      </c>
      <c r="H253">
        <v>118.5789</v>
      </c>
      <c r="I253" t="s">
        <v>16</v>
      </c>
      <c r="M253">
        <v>61</v>
      </c>
      <c r="N253">
        <v>0.16700899999999999</v>
      </c>
      <c r="O253">
        <v>695.24580000000003</v>
      </c>
      <c r="P253">
        <v>0.46694400000000003</v>
      </c>
      <c r="Q253">
        <v>0.130943</v>
      </c>
      <c r="R253">
        <v>1000</v>
      </c>
      <c r="S253">
        <v>104.75409999999999</v>
      </c>
      <c r="T253" t="s">
        <v>16</v>
      </c>
      <c r="W253">
        <v>56</v>
      </c>
      <c r="X253">
        <v>0.15332000000000001</v>
      </c>
      <c r="Y253">
        <v>715.53120000000001</v>
      </c>
      <c r="Z253">
        <v>0.42264400000000002</v>
      </c>
      <c r="AA253">
        <v>0.105586</v>
      </c>
      <c r="AB253">
        <v>1000</v>
      </c>
      <c r="AC253">
        <v>84.468779999999995</v>
      </c>
      <c r="AD253" t="s">
        <v>16</v>
      </c>
    </row>
    <row r="254" spans="2:30" x14ac:dyDescent="0.25">
      <c r="B254">
        <v>62</v>
      </c>
      <c r="C254">
        <v>0.16974700000000001</v>
      </c>
      <c r="D254">
        <v>678.96579999999994</v>
      </c>
      <c r="E254">
        <v>0.39901500000000001</v>
      </c>
      <c r="F254">
        <v>0.15129300000000001</v>
      </c>
      <c r="G254">
        <v>1000</v>
      </c>
      <c r="H254">
        <v>121.0342</v>
      </c>
      <c r="I254" t="s">
        <v>16</v>
      </c>
      <c r="M254">
        <v>62</v>
      </c>
      <c r="N254">
        <v>0.16974700000000001</v>
      </c>
      <c r="O254">
        <v>693.01610000000005</v>
      </c>
      <c r="P254">
        <v>0.46077699999999999</v>
      </c>
      <c r="Q254">
        <v>0.13372999999999999</v>
      </c>
      <c r="R254">
        <v>1000</v>
      </c>
      <c r="S254">
        <v>106.98390000000001</v>
      </c>
      <c r="T254" t="s">
        <v>16</v>
      </c>
      <c r="W254">
        <v>57</v>
      </c>
      <c r="X254">
        <v>0.156057</v>
      </c>
      <c r="Y254">
        <v>713.12059999999997</v>
      </c>
      <c r="Z254">
        <v>0.41705999999999999</v>
      </c>
      <c r="AA254">
        <v>0.108599</v>
      </c>
      <c r="AB254">
        <v>1000</v>
      </c>
      <c r="AC254">
        <v>86.879419999999996</v>
      </c>
      <c r="AD254" t="s">
        <v>16</v>
      </c>
    </row>
    <row r="255" spans="2:30" x14ac:dyDescent="0.25">
      <c r="B255">
        <v>63</v>
      </c>
      <c r="C255">
        <v>0.172485</v>
      </c>
      <c r="D255">
        <v>676.6318</v>
      </c>
      <c r="E255">
        <v>0.39546999999999999</v>
      </c>
      <c r="F255">
        <v>0.15421000000000001</v>
      </c>
      <c r="G255">
        <v>1000</v>
      </c>
      <c r="H255">
        <v>123.3682</v>
      </c>
      <c r="I255" t="s">
        <v>16</v>
      </c>
      <c r="M255">
        <v>63</v>
      </c>
      <c r="N255">
        <v>0.172485</v>
      </c>
      <c r="O255">
        <v>690.8048</v>
      </c>
      <c r="P255">
        <v>0.45465800000000001</v>
      </c>
      <c r="Q255">
        <v>0.136494</v>
      </c>
      <c r="R255">
        <v>1000</v>
      </c>
      <c r="S255">
        <v>109.1952</v>
      </c>
      <c r="T255" t="s">
        <v>16</v>
      </c>
      <c r="W255">
        <v>58</v>
      </c>
      <c r="X255">
        <v>0.15879499999999999</v>
      </c>
      <c r="Y255">
        <v>710.76120000000003</v>
      </c>
      <c r="Z255">
        <v>0.41146899999999997</v>
      </c>
      <c r="AA255">
        <v>0.11154799999999999</v>
      </c>
      <c r="AB255">
        <v>1000</v>
      </c>
      <c r="AC255">
        <v>89.238749999999996</v>
      </c>
      <c r="AD255" t="s">
        <v>16</v>
      </c>
    </row>
    <row r="256" spans="2:30" x14ac:dyDescent="0.25">
      <c r="B256">
        <v>64</v>
      </c>
      <c r="C256">
        <v>0.17522199999999999</v>
      </c>
      <c r="D256">
        <v>674.35910000000001</v>
      </c>
      <c r="E256">
        <v>0.391984</v>
      </c>
      <c r="F256">
        <v>0.157051</v>
      </c>
      <c r="G256">
        <v>1000</v>
      </c>
      <c r="H256">
        <v>125.6408</v>
      </c>
      <c r="I256" t="s">
        <v>16</v>
      </c>
      <c r="M256">
        <v>64</v>
      </c>
      <c r="N256">
        <v>0.17522199999999999</v>
      </c>
      <c r="O256">
        <v>688.61109999999996</v>
      </c>
      <c r="P256">
        <v>0.44858900000000002</v>
      </c>
      <c r="Q256">
        <v>0.139236</v>
      </c>
      <c r="R256">
        <v>1000</v>
      </c>
      <c r="S256">
        <v>111.3888</v>
      </c>
      <c r="T256" t="s">
        <v>16</v>
      </c>
      <c r="W256">
        <v>59</v>
      </c>
      <c r="X256">
        <v>0.16153300000000001</v>
      </c>
      <c r="Y256">
        <v>708.50070000000005</v>
      </c>
      <c r="Z256">
        <v>0.40586899999999998</v>
      </c>
      <c r="AA256">
        <v>0.114374</v>
      </c>
      <c r="AB256">
        <v>1000</v>
      </c>
      <c r="AC256">
        <v>91.499309999999994</v>
      </c>
      <c r="AD256" t="s">
        <v>16</v>
      </c>
    </row>
    <row r="257" spans="2:30" x14ac:dyDescent="0.25">
      <c r="B257">
        <v>65</v>
      </c>
      <c r="C257">
        <v>0.17796000000000001</v>
      </c>
      <c r="D257">
        <v>672.11440000000005</v>
      </c>
      <c r="E257">
        <v>0.38854</v>
      </c>
      <c r="F257">
        <v>0.159857</v>
      </c>
      <c r="G257">
        <v>1000</v>
      </c>
      <c r="H257">
        <v>127.8856</v>
      </c>
      <c r="I257" t="s">
        <v>16</v>
      </c>
      <c r="M257">
        <v>65</v>
      </c>
      <c r="N257">
        <v>0.17796000000000001</v>
      </c>
      <c r="O257">
        <v>686.47339999999997</v>
      </c>
      <c r="P257">
        <v>0.442575</v>
      </c>
      <c r="Q257">
        <v>0.14190800000000001</v>
      </c>
      <c r="R257">
        <v>1000</v>
      </c>
      <c r="S257">
        <v>113.5266</v>
      </c>
      <c r="T257" t="s">
        <v>16</v>
      </c>
      <c r="W257">
        <v>60</v>
      </c>
      <c r="X257">
        <v>0.164271</v>
      </c>
      <c r="Y257">
        <v>706.31020000000001</v>
      </c>
      <c r="Z257">
        <v>0.40027099999999999</v>
      </c>
      <c r="AA257">
        <v>0.11711199999999999</v>
      </c>
      <c r="AB257">
        <v>1000</v>
      </c>
      <c r="AC257">
        <v>93.689769999999996</v>
      </c>
      <c r="AD257" t="s">
        <v>16</v>
      </c>
    </row>
    <row r="258" spans="2:30" x14ac:dyDescent="0.25">
      <c r="B258">
        <v>66</v>
      </c>
      <c r="C258">
        <v>0.180698</v>
      </c>
      <c r="D258">
        <v>669.89340000000004</v>
      </c>
      <c r="E258">
        <v>0.385131</v>
      </c>
      <c r="F258">
        <v>0.162633</v>
      </c>
      <c r="G258">
        <v>1000</v>
      </c>
      <c r="H258">
        <v>130.10659999999999</v>
      </c>
      <c r="I258" t="s">
        <v>16</v>
      </c>
      <c r="M258">
        <v>66</v>
      </c>
      <c r="N258">
        <v>0.180698</v>
      </c>
      <c r="O258">
        <v>684.37019999999995</v>
      </c>
      <c r="P258">
        <v>0.43661100000000003</v>
      </c>
      <c r="Q258">
        <v>0.144537</v>
      </c>
      <c r="R258">
        <v>1000</v>
      </c>
      <c r="S258">
        <v>115.6298</v>
      </c>
      <c r="T258" t="s">
        <v>16</v>
      </c>
      <c r="W258">
        <v>61</v>
      </c>
      <c r="X258">
        <v>0.16700899999999999</v>
      </c>
      <c r="Y258">
        <v>704.17790000000002</v>
      </c>
      <c r="Z258">
        <v>0.39468300000000001</v>
      </c>
      <c r="AA258">
        <v>0.119778</v>
      </c>
      <c r="AB258">
        <v>1000</v>
      </c>
      <c r="AC258">
        <v>95.822100000000006</v>
      </c>
      <c r="AD258" t="s">
        <v>16</v>
      </c>
    </row>
    <row r="259" spans="2:30" x14ac:dyDescent="0.25">
      <c r="B259">
        <v>67</v>
      </c>
      <c r="C259">
        <v>0.18343599999999999</v>
      </c>
      <c r="D259">
        <v>667.69929999999999</v>
      </c>
      <c r="E259">
        <v>0.381745</v>
      </c>
      <c r="F259">
        <v>0.165376</v>
      </c>
      <c r="G259">
        <v>1000</v>
      </c>
      <c r="H259">
        <v>132.30080000000001</v>
      </c>
      <c r="I259" t="s">
        <v>16</v>
      </c>
      <c r="M259">
        <v>67</v>
      </c>
      <c r="N259">
        <v>0.18343599999999999</v>
      </c>
      <c r="O259">
        <v>682.28700000000003</v>
      </c>
      <c r="P259">
        <v>0.430701</v>
      </c>
      <c r="Q259">
        <v>0.14714099999999999</v>
      </c>
      <c r="R259">
        <v>1000</v>
      </c>
      <c r="S259">
        <v>117.71299999999999</v>
      </c>
      <c r="T259" t="s">
        <v>16</v>
      </c>
      <c r="W259">
        <v>62</v>
      </c>
      <c r="X259">
        <v>0.16974700000000001</v>
      </c>
      <c r="Y259">
        <v>702.08219999999994</v>
      </c>
      <c r="Z259">
        <v>0.38910899999999998</v>
      </c>
      <c r="AA259">
        <v>0.12239700000000001</v>
      </c>
      <c r="AB259">
        <v>1000</v>
      </c>
      <c r="AC259">
        <v>97.917779999999993</v>
      </c>
      <c r="AD259" t="s">
        <v>16</v>
      </c>
    </row>
    <row r="260" spans="2:30" x14ac:dyDescent="0.25">
      <c r="B260">
        <v>68</v>
      </c>
      <c r="C260">
        <v>0.18617400000000001</v>
      </c>
      <c r="D260">
        <v>665.51570000000004</v>
      </c>
      <c r="E260">
        <v>0.37837700000000002</v>
      </c>
      <c r="F260">
        <v>0.168105</v>
      </c>
      <c r="G260">
        <v>1000</v>
      </c>
      <c r="H260">
        <v>134.48429999999999</v>
      </c>
      <c r="I260" t="s">
        <v>16</v>
      </c>
      <c r="M260">
        <v>68</v>
      </c>
      <c r="N260">
        <v>0.18617400000000001</v>
      </c>
      <c r="O260">
        <v>680.19640000000004</v>
      </c>
      <c r="P260">
        <v>0.424842</v>
      </c>
      <c r="Q260">
        <v>0.149755</v>
      </c>
      <c r="R260">
        <v>1000</v>
      </c>
      <c r="S260">
        <v>119.8036</v>
      </c>
      <c r="T260" t="s">
        <v>16</v>
      </c>
      <c r="W260">
        <v>63</v>
      </c>
      <c r="X260">
        <v>0.172485</v>
      </c>
      <c r="Y260">
        <v>700.03279999999995</v>
      </c>
      <c r="Z260">
        <v>0.383552</v>
      </c>
      <c r="AA260">
        <v>0.124959</v>
      </c>
      <c r="AB260">
        <v>1000</v>
      </c>
      <c r="AC260">
        <v>99.967179999999999</v>
      </c>
      <c r="AD260" t="s">
        <v>16</v>
      </c>
    </row>
    <row r="261" spans="2:30" x14ac:dyDescent="0.25">
      <c r="B261">
        <v>69</v>
      </c>
      <c r="C261">
        <v>0.188912</v>
      </c>
      <c r="D261">
        <v>663.33360000000005</v>
      </c>
      <c r="E261">
        <v>0.37502400000000002</v>
      </c>
      <c r="F261">
        <v>0.17083300000000001</v>
      </c>
      <c r="G261">
        <v>1000</v>
      </c>
      <c r="H261">
        <v>136.66640000000001</v>
      </c>
      <c r="I261" t="s">
        <v>16</v>
      </c>
      <c r="M261">
        <v>69</v>
      </c>
      <c r="N261">
        <v>0.188912</v>
      </c>
      <c r="O261">
        <v>678.09749999999997</v>
      </c>
      <c r="P261">
        <v>0.41903200000000002</v>
      </c>
      <c r="Q261">
        <v>0.15237800000000001</v>
      </c>
      <c r="R261">
        <v>1000</v>
      </c>
      <c r="S261">
        <v>121.90260000000001</v>
      </c>
      <c r="T261" t="s">
        <v>16</v>
      </c>
      <c r="W261">
        <v>64</v>
      </c>
      <c r="X261">
        <v>0.17522199999999999</v>
      </c>
      <c r="Y261">
        <v>697.99919999999997</v>
      </c>
      <c r="Z261">
        <v>0.37801000000000001</v>
      </c>
      <c r="AA261">
        <v>0.127501</v>
      </c>
      <c r="AB261">
        <v>1000</v>
      </c>
      <c r="AC261">
        <v>102.0008</v>
      </c>
      <c r="AD261" t="s">
        <v>16</v>
      </c>
    </row>
    <row r="262" spans="2:30" x14ac:dyDescent="0.25">
      <c r="B262">
        <v>70</v>
      </c>
      <c r="C262">
        <v>0.19164999999999999</v>
      </c>
      <c r="D262">
        <v>661.16690000000006</v>
      </c>
      <c r="E262">
        <v>0.37168299999999999</v>
      </c>
      <c r="F262">
        <v>0.173541</v>
      </c>
      <c r="G262">
        <v>1000</v>
      </c>
      <c r="H262">
        <v>138.8331</v>
      </c>
      <c r="I262" t="s">
        <v>16</v>
      </c>
      <c r="M262">
        <v>70</v>
      </c>
      <c r="N262">
        <v>0.19164999999999999</v>
      </c>
      <c r="O262">
        <v>675.95039999999995</v>
      </c>
      <c r="P262">
        <v>0.41327799999999998</v>
      </c>
      <c r="Q262">
        <v>0.15506200000000001</v>
      </c>
      <c r="R262">
        <v>1000</v>
      </c>
      <c r="S262">
        <v>124.0496</v>
      </c>
      <c r="T262" t="s">
        <v>16</v>
      </c>
      <c r="W262">
        <v>65</v>
      </c>
      <c r="X262">
        <v>0.17796000000000001</v>
      </c>
      <c r="Y262">
        <v>695.94889999999998</v>
      </c>
      <c r="Z262">
        <v>0.37248799999999999</v>
      </c>
      <c r="AA262">
        <v>0.13006400000000001</v>
      </c>
      <c r="AB262">
        <v>1000</v>
      </c>
      <c r="AC262">
        <v>104.05110000000001</v>
      </c>
      <c r="AD262" t="s">
        <v>16</v>
      </c>
    </row>
    <row r="263" spans="2:30" x14ac:dyDescent="0.25">
      <c r="B263">
        <v>71</v>
      </c>
      <c r="C263">
        <v>0.194387</v>
      </c>
      <c r="D263">
        <v>659.01959999999997</v>
      </c>
      <c r="E263">
        <v>0.36834899999999998</v>
      </c>
      <c r="F263">
        <v>0.17622599999999999</v>
      </c>
      <c r="G263">
        <v>1000</v>
      </c>
      <c r="H263">
        <v>140.9804</v>
      </c>
      <c r="I263" t="s">
        <v>16</v>
      </c>
      <c r="M263">
        <v>71</v>
      </c>
      <c r="N263">
        <v>0.194387</v>
      </c>
      <c r="O263">
        <v>673.88430000000005</v>
      </c>
      <c r="P263">
        <v>0.407582</v>
      </c>
      <c r="Q263">
        <v>0.15764500000000001</v>
      </c>
      <c r="R263">
        <v>1000</v>
      </c>
      <c r="S263">
        <v>126.1157</v>
      </c>
      <c r="T263" t="s">
        <v>16</v>
      </c>
      <c r="W263">
        <v>66</v>
      </c>
      <c r="X263">
        <v>0.180698</v>
      </c>
      <c r="Y263">
        <v>693.87239999999997</v>
      </c>
      <c r="Z263">
        <v>0.36698999999999998</v>
      </c>
      <c r="AA263">
        <v>0.13266</v>
      </c>
      <c r="AB263">
        <v>1000</v>
      </c>
      <c r="AC263">
        <v>106.1276</v>
      </c>
      <c r="AD263" t="s">
        <v>16</v>
      </c>
    </row>
    <row r="264" spans="2:30" x14ac:dyDescent="0.25">
      <c r="B264">
        <v>72</v>
      </c>
      <c r="C264">
        <v>0.19712499999999999</v>
      </c>
      <c r="D264">
        <v>656.88109999999995</v>
      </c>
      <c r="E264">
        <v>0.365012</v>
      </c>
      <c r="F264">
        <v>0.178899</v>
      </c>
      <c r="G264">
        <v>1000</v>
      </c>
      <c r="H264">
        <v>143.1189</v>
      </c>
      <c r="I264" t="s">
        <v>16</v>
      </c>
      <c r="M264">
        <v>72</v>
      </c>
      <c r="N264">
        <v>0.19712499999999999</v>
      </c>
      <c r="O264">
        <v>671.83950000000004</v>
      </c>
      <c r="P264">
        <v>0.40195700000000001</v>
      </c>
      <c r="Q264">
        <v>0.16020100000000001</v>
      </c>
      <c r="R264">
        <v>1000</v>
      </c>
      <c r="S264">
        <v>128.16040000000001</v>
      </c>
      <c r="T264" t="s">
        <v>16</v>
      </c>
      <c r="W264">
        <v>67</v>
      </c>
      <c r="X264">
        <v>0.18343599999999999</v>
      </c>
      <c r="Y264">
        <v>691.7758</v>
      </c>
      <c r="Z264">
        <v>0.36152099999999998</v>
      </c>
      <c r="AA264">
        <v>0.13528000000000001</v>
      </c>
      <c r="AB264">
        <v>1000</v>
      </c>
      <c r="AC264">
        <v>108.2242</v>
      </c>
      <c r="AD264" t="s">
        <v>16</v>
      </c>
    </row>
    <row r="265" spans="2:30" x14ac:dyDescent="0.25">
      <c r="B265">
        <v>73</v>
      </c>
      <c r="C265">
        <v>0.19986300000000001</v>
      </c>
      <c r="D265">
        <v>654.75570000000005</v>
      </c>
      <c r="E265">
        <v>0.36167899999999997</v>
      </c>
      <c r="F265">
        <v>0.18155499999999999</v>
      </c>
      <c r="G265">
        <v>1000</v>
      </c>
      <c r="H265">
        <v>145.24430000000001</v>
      </c>
      <c r="I265" t="s">
        <v>16</v>
      </c>
      <c r="M265">
        <v>73</v>
      </c>
      <c r="N265">
        <v>0.19986300000000001</v>
      </c>
      <c r="O265">
        <v>669.81010000000003</v>
      </c>
      <c r="P265">
        <v>0.39639400000000002</v>
      </c>
      <c r="Q265">
        <v>0.16273699999999999</v>
      </c>
      <c r="R265">
        <v>1000</v>
      </c>
      <c r="S265">
        <v>130.18979999999999</v>
      </c>
      <c r="T265" t="s">
        <v>16</v>
      </c>
      <c r="W265">
        <v>68</v>
      </c>
      <c r="X265">
        <v>0.18617400000000001</v>
      </c>
      <c r="Y265">
        <v>689.64300000000003</v>
      </c>
      <c r="Z265">
        <v>0.35608499999999998</v>
      </c>
      <c r="AA265">
        <v>0.13794600000000001</v>
      </c>
      <c r="AB265">
        <v>1000</v>
      </c>
      <c r="AC265">
        <v>110.357</v>
      </c>
      <c r="AD265" t="s">
        <v>16</v>
      </c>
    </row>
    <row r="266" spans="2:30" x14ac:dyDescent="0.25">
      <c r="B266">
        <v>74</v>
      </c>
      <c r="C266">
        <v>0.202601</v>
      </c>
      <c r="D266">
        <v>652.56209999999999</v>
      </c>
      <c r="E266">
        <v>0.35834700000000003</v>
      </c>
      <c r="F266">
        <v>0.18429699999999999</v>
      </c>
      <c r="G266">
        <v>1000</v>
      </c>
      <c r="H266">
        <v>147.43790000000001</v>
      </c>
      <c r="I266" t="s">
        <v>16</v>
      </c>
      <c r="M266">
        <v>74</v>
      </c>
      <c r="N266">
        <v>0.202601</v>
      </c>
      <c r="O266">
        <v>667.82330000000002</v>
      </c>
      <c r="P266">
        <v>0.39089099999999999</v>
      </c>
      <c r="Q266">
        <v>0.16522100000000001</v>
      </c>
      <c r="R266">
        <v>1000</v>
      </c>
      <c r="S266">
        <v>132.17670000000001</v>
      </c>
      <c r="T266" t="s">
        <v>16</v>
      </c>
      <c r="W266">
        <v>69</v>
      </c>
      <c r="X266">
        <v>0.188912</v>
      </c>
      <c r="Y266">
        <v>687.48680000000002</v>
      </c>
      <c r="Z266">
        <v>0.35068500000000002</v>
      </c>
      <c r="AA266">
        <v>0.14064099999999999</v>
      </c>
      <c r="AB266">
        <v>1000</v>
      </c>
      <c r="AC266">
        <v>112.5132</v>
      </c>
      <c r="AD266" t="s">
        <v>16</v>
      </c>
    </row>
    <row r="267" spans="2:30" x14ac:dyDescent="0.25">
      <c r="B267">
        <v>75</v>
      </c>
      <c r="C267">
        <v>0.20533899999999999</v>
      </c>
      <c r="D267">
        <v>650.31989999999996</v>
      </c>
      <c r="E267">
        <v>0.35501300000000002</v>
      </c>
      <c r="F267">
        <v>0.18709999999999999</v>
      </c>
      <c r="G267">
        <v>1000</v>
      </c>
      <c r="H267">
        <v>149.68010000000001</v>
      </c>
      <c r="I267" t="s">
        <v>16</v>
      </c>
      <c r="M267">
        <v>75</v>
      </c>
      <c r="N267">
        <v>0.20533899999999999</v>
      </c>
      <c r="O267">
        <v>665.8931</v>
      </c>
      <c r="P267">
        <v>0.38544499999999998</v>
      </c>
      <c r="Q267">
        <v>0.16763400000000001</v>
      </c>
      <c r="R267">
        <v>1000</v>
      </c>
      <c r="S267">
        <v>134.1069</v>
      </c>
      <c r="T267" t="s">
        <v>16</v>
      </c>
      <c r="W267">
        <v>70</v>
      </c>
      <c r="X267">
        <v>0.19164999999999999</v>
      </c>
      <c r="Y267">
        <v>685.39070000000004</v>
      </c>
      <c r="Z267">
        <v>0.345327</v>
      </c>
      <c r="AA267">
        <v>0.143262</v>
      </c>
      <c r="AB267">
        <v>1000</v>
      </c>
      <c r="AC267">
        <v>114.6092</v>
      </c>
      <c r="AD267" t="s">
        <v>16</v>
      </c>
    </row>
    <row r="268" spans="2:30" x14ac:dyDescent="0.25">
      <c r="B268">
        <v>76</v>
      </c>
      <c r="C268">
        <v>0.20807700000000001</v>
      </c>
      <c r="D268">
        <v>648.12530000000004</v>
      </c>
      <c r="E268">
        <v>0.351688</v>
      </c>
      <c r="F268">
        <v>0.18984300000000001</v>
      </c>
      <c r="G268">
        <v>1000</v>
      </c>
      <c r="H268">
        <v>151.87469999999999</v>
      </c>
      <c r="I268" t="s">
        <v>16</v>
      </c>
      <c r="M268">
        <v>76</v>
      </c>
      <c r="N268">
        <v>0.20807700000000001</v>
      </c>
      <c r="O268">
        <v>664.01649999999995</v>
      </c>
      <c r="P268">
        <v>0.38005499999999998</v>
      </c>
      <c r="Q268">
        <v>0.16997899999999999</v>
      </c>
      <c r="R268">
        <v>1000</v>
      </c>
      <c r="S268">
        <v>135.98349999999999</v>
      </c>
      <c r="T268" t="s">
        <v>16</v>
      </c>
      <c r="W268">
        <v>71</v>
      </c>
      <c r="X268">
        <v>0.194387</v>
      </c>
      <c r="Y268">
        <v>683.3569</v>
      </c>
      <c r="Z268">
        <v>0.34000900000000001</v>
      </c>
      <c r="AA268">
        <v>0.14580399999999999</v>
      </c>
      <c r="AB268">
        <v>1000</v>
      </c>
      <c r="AC268">
        <v>116.64319999999999</v>
      </c>
      <c r="AD268" t="s">
        <v>16</v>
      </c>
    </row>
    <row r="269" spans="2:30" x14ac:dyDescent="0.25">
      <c r="B269">
        <v>77</v>
      </c>
      <c r="C269">
        <v>0.210815</v>
      </c>
      <c r="D269">
        <v>646.03489999999999</v>
      </c>
      <c r="E269">
        <v>0.34837299999999999</v>
      </c>
      <c r="F269">
        <v>0.19245599999999999</v>
      </c>
      <c r="G269">
        <v>1000</v>
      </c>
      <c r="H269">
        <v>153.96510000000001</v>
      </c>
      <c r="I269" t="s">
        <v>16</v>
      </c>
      <c r="M269">
        <v>77</v>
      </c>
      <c r="N269">
        <v>0.210815</v>
      </c>
      <c r="O269">
        <v>662.17570000000001</v>
      </c>
      <c r="P269">
        <v>0.374726</v>
      </c>
      <c r="Q269">
        <v>0.17227999999999999</v>
      </c>
      <c r="R269">
        <v>1000</v>
      </c>
      <c r="S269">
        <v>137.82429999999999</v>
      </c>
      <c r="T269" t="s">
        <v>16</v>
      </c>
      <c r="W269">
        <v>72</v>
      </c>
      <c r="X269">
        <v>0.19712499999999999</v>
      </c>
      <c r="Y269">
        <v>681.3854</v>
      </c>
      <c r="Z269">
        <v>0.33473700000000001</v>
      </c>
      <c r="AA269">
        <v>0.14826800000000001</v>
      </c>
      <c r="AB269">
        <v>1000</v>
      </c>
      <c r="AC269">
        <v>118.6146</v>
      </c>
      <c r="AD269" t="s">
        <v>16</v>
      </c>
    </row>
    <row r="270" spans="2:30" x14ac:dyDescent="0.25">
      <c r="B270">
        <v>78</v>
      </c>
      <c r="C270">
        <v>0.21355199999999999</v>
      </c>
      <c r="D270">
        <v>644.05769999999995</v>
      </c>
      <c r="E270">
        <v>0.34506999999999999</v>
      </c>
      <c r="F270">
        <v>0.19492799999999999</v>
      </c>
      <c r="G270">
        <v>1000</v>
      </c>
      <c r="H270">
        <v>155.94229999999999</v>
      </c>
      <c r="I270" t="s">
        <v>16</v>
      </c>
      <c r="M270">
        <v>78</v>
      </c>
      <c r="N270">
        <v>0.21355199999999999</v>
      </c>
      <c r="O270">
        <v>660.32479999999998</v>
      </c>
      <c r="P270">
        <v>0.36945499999999998</v>
      </c>
      <c r="Q270">
        <v>0.174594</v>
      </c>
      <c r="R270">
        <v>1000</v>
      </c>
      <c r="S270">
        <v>139.67519999999999</v>
      </c>
      <c r="T270" t="s">
        <v>16</v>
      </c>
      <c r="W270">
        <v>73</v>
      </c>
      <c r="X270">
        <v>0.19986300000000001</v>
      </c>
      <c r="Y270">
        <v>679.44119999999998</v>
      </c>
      <c r="Z270">
        <v>0.32951200000000003</v>
      </c>
      <c r="AA270">
        <v>0.150699</v>
      </c>
      <c r="AB270">
        <v>1000</v>
      </c>
      <c r="AC270">
        <v>120.55880000000001</v>
      </c>
      <c r="AD270" t="s">
        <v>16</v>
      </c>
    </row>
    <row r="271" spans="2:30" x14ac:dyDescent="0.25">
      <c r="B271">
        <v>79</v>
      </c>
      <c r="C271">
        <v>0.21629000000000001</v>
      </c>
      <c r="D271">
        <v>642.18870000000004</v>
      </c>
      <c r="E271">
        <v>0.34178900000000001</v>
      </c>
      <c r="F271">
        <v>0.19726399999999999</v>
      </c>
      <c r="G271">
        <v>1000</v>
      </c>
      <c r="H271">
        <v>157.81120000000001</v>
      </c>
      <c r="I271" t="s">
        <v>16</v>
      </c>
      <c r="M271">
        <v>79</v>
      </c>
      <c r="N271">
        <v>0.21629000000000001</v>
      </c>
      <c r="O271">
        <v>658.47059999999999</v>
      </c>
      <c r="P271">
        <v>0.36424099999999998</v>
      </c>
      <c r="Q271">
        <v>0.17691200000000001</v>
      </c>
      <c r="R271">
        <v>1000</v>
      </c>
      <c r="S271">
        <v>141.52940000000001</v>
      </c>
      <c r="T271" t="s">
        <v>16</v>
      </c>
      <c r="W271">
        <v>74</v>
      </c>
      <c r="X271">
        <v>0.202601</v>
      </c>
      <c r="Y271">
        <v>677.57420000000002</v>
      </c>
      <c r="Z271">
        <v>0.32433400000000001</v>
      </c>
      <c r="AA271">
        <v>0.153032</v>
      </c>
      <c r="AB271">
        <v>1000</v>
      </c>
      <c r="AC271">
        <v>122.4258</v>
      </c>
      <c r="AD271" t="s">
        <v>16</v>
      </c>
    </row>
    <row r="272" spans="2:30" x14ac:dyDescent="0.25">
      <c r="B272">
        <v>80</v>
      </c>
      <c r="C272">
        <v>0.219028</v>
      </c>
      <c r="D272">
        <v>640.40430000000003</v>
      </c>
      <c r="E272">
        <v>0.33852900000000002</v>
      </c>
      <c r="F272">
        <v>0.19949500000000001</v>
      </c>
      <c r="G272">
        <v>1000</v>
      </c>
      <c r="H272">
        <v>159.59569999999999</v>
      </c>
      <c r="I272" t="s">
        <v>16</v>
      </c>
      <c r="M272">
        <v>80</v>
      </c>
      <c r="N272">
        <v>0.219028</v>
      </c>
      <c r="O272">
        <v>656.63199999999995</v>
      </c>
      <c r="P272">
        <v>0.35908299999999999</v>
      </c>
      <c r="Q272">
        <v>0.17921000000000001</v>
      </c>
      <c r="R272">
        <v>1000</v>
      </c>
      <c r="S272">
        <v>143.36799999999999</v>
      </c>
      <c r="T272" t="s">
        <v>16</v>
      </c>
      <c r="W272">
        <v>75</v>
      </c>
      <c r="X272">
        <v>0.20533899999999999</v>
      </c>
      <c r="Y272">
        <v>675.76369999999997</v>
      </c>
      <c r="Z272">
        <v>0.31920599999999999</v>
      </c>
      <c r="AA272">
        <v>0.15529499999999999</v>
      </c>
      <c r="AB272">
        <v>1000</v>
      </c>
      <c r="AC272">
        <v>124.2363</v>
      </c>
      <c r="AD272" t="s">
        <v>16</v>
      </c>
    </row>
    <row r="273" spans="2:30" x14ac:dyDescent="0.25">
      <c r="B273">
        <v>81</v>
      </c>
      <c r="C273">
        <v>0.22176599999999999</v>
      </c>
      <c r="D273">
        <v>638.7002</v>
      </c>
      <c r="E273">
        <v>0.335287</v>
      </c>
      <c r="F273">
        <v>0.201625</v>
      </c>
      <c r="G273">
        <v>1000</v>
      </c>
      <c r="H273">
        <v>161.2998</v>
      </c>
      <c r="I273" t="s">
        <v>16</v>
      </c>
      <c r="M273">
        <v>81</v>
      </c>
      <c r="N273">
        <v>0.22176599999999999</v>
      </c>
      <c r="O273">
        <v>654.80430000000001</v>
      </c>
      <c r="P273">
        <v>0.353991</v>
      </c>
      <c r="Q273">
        <v>0.18149499999999999</v>
      </c>
      <c r="R273">
        <v>1000</v>
      </c>
      <c r="S273">
        <v>145.19569999999999</v>
      </c>
      <c r="T273" t="s">
        <v>16</v>
      </c>
      <c r="W273">
        <v>76</v>
      </c>
      <c r="X273">
        <v>0.20807700000000001</v>
      </c>
      <c r="Y273">
        <v>673.98540000000003</v>
      </c>
      <c r="Z273">
        <v>0.31413000000000002</v>
      </c>
      <c r="AA273">
        <v>0.15751799999999999</v>
      </c>
      <c r="AB273">
        <v>1000</v>
      </c>
      <c r="AC273">
        <v>126.0146</v>
      </c>
      <c r="AD273" t="s">
        <v>16</v>
      </c>
    </row>
    <row r="274" spans="2:30" x14ac:dyDescent="0.25">
      <c r="B274">
        <v>82</v>
      </c>
      <c r="C274">
        <v>0.22450400000000001</v>
      </c>
      <c r="D274">
        <v>637.00959999999998</v>
      </c>
      <c r="E274">
        <v>0.332061</v>
      </c>
      <c r="F274">
        <v>0.203738</v>
      </c>
      <c r="G274">
        <v>1000</v>
      </c>
      <c r="H274">
        <v>162.99029999999999</v>
      </c>
      <c r="I274" t="s">
        <v>16</v>
      </c>
      <c r="M274">
        <v>82</v>
      </c>
      <c r="N274">
        <v>0.22450400000000001</v>
      </c>
      <c r="O274">
        <v>652.98609999999996</v>
      </c>
      <c r="P274">
        <v>0.34896100000000002</v>
      </c>
      <c r="Q274">
        <v>0.18376700000000001</v>
      </c>
      <c r="R274">
        <v>1000</v>
      </c>
      <c r="S274">
        <v>147.01390000000001</v>
      </c>
      <c r="T274" t="s">
        <v>16</v>
      </c>
      <c r="W274">
        <v>77</v>
      </c>
      <c r="X274">
        <v>0.210815</v>
      </c>
      <c r="Y274">
        <v>672.23069999999996</v>
      </c>
      <c r="Z274">
        <v>0.30910599999999999</v>
      </c>
      <c r="AA274">
        <v>0.15971199999999999</v>
      </c>
      <c r="AB274">
        <v>1000</v>
      </c>
      <c r="AC274">
        <v>127.7693</v>
      </c>
      <c r="AD274" t="s">
        <v>16</v>
      </c>
    </row>
    <row r="275" spans="2:30" x14ac:dyDescent="0.25">
      <c r="B275">
        <v>83</v>
      </c>
      <c r="C275">
        <v>0.227242</v>
      </c>
      <c r="D275">
        <v>635.3134</v>
      </c>
      <c r="E275">
        <v>0.32884799999999997</v>
      </c>
      <c r="F275">
        <v>0.20585800000000001</v>
      </c>
      <c r="G275">
        <v>1000</v>
      </c>
      <c r="H275">
        <v>164.6866</v>
      </c>
      <c r="I275" t="s">
        <v>16</v>
      </c>
      <c r="M275">
        <v>83</v>
      </c>
      <c r="N275">
        <v>0.227242</v>
      </c>
      <c r="O275">
        <v>651.1816</v>
      </c>
      <c r="P275">
        <v>0.34399400000000002</v>
      </c>
      <c r="Q275">
        <v>0.18602299999999999</v>
      </c>
      <c r="R275">
        <v>1000</v>
      </c>
      <c r="S275">
        <v>148.8184</v>
      </c>
      <c r="T275" t="s">
        <v>16</v>
      </c>
      <c r="W275">
        <v>78</v>
      </c>
      <c r="X275">
        <v>0.21355199999999999</v>
      </c>
      <c r="Y275">
        <v>670.48969999999997</v>
      </c>
      <c r="Z275">
        <v>0.30413600000000002</v>
      </c>
      <c r="AA275">
        <v>0.161888</v>
      </c>
      <c r="AB275">
        <v>1000</v>
      </c>
      <c r="AC275">
        <v>129.5103</v>
      </c>
      <c r="AD275" t="s">
        <v>16</v>
      </c>
    </row>
    <row r="276" spans="2:30" x14ac:dyDescent="0.25">
      <c r="B276">
        <v>84</v>
      </c>
      <c r="C276">
        <v>0.22997899999999999</v>
      </c>
      <c r="D276">
        <v>633.61300000000006</v>
      </c>
      <c r="E276">
        <v>0.32564799999999999</v>
      </c>
      <c r="F276">
        <v>0.207984</v>
      </c>
      <c r="G276">
        <v>1000</v>
      </c>
      <c r="H276">
        <v>166.3871</v>
      </c>
      <c r="I276" t="s">
        <v>16</v>
      </c>
      <c r="M276">
        <v>84</v>
      </c>
      <c r="N276">
        <v>0.22997899999999999</v>
      </c>
      <c r="O276">
        <v>649.39760000000001</v>
      </c>
      <c r="P276">
        <v>0.339088</v>
      </c>
      <c r="Q276">
        <v>0.188253</v>
      </c>
      <c r="R276">
        <v>1000</v>
      </c>
      <c r="S276">
        <v>150.60239999999999</v>
      </c>
      <c r="T276" t="s">
        <v>16</v>
      </c>
      <c r="W276">
        <v>79</v>
      </c>
      <c r="X276">
        <v>0.21629000000000001</v>
      </c>
      <c r="Y276">
        <v>668.7482</v>
      </c>
      <c r="Z276">
        <v>0.29922100000000001</v>
      </c>
      <c r="AA276">
        <v>0.16406499999999999</v>
      </c>
      <c r="AB276">
        <v>1000</v>
      </c>
      <c r="AC276">
        <v>131.2518</v>
      </c>
      <c r="AD276" t="s">
        <v>16</v>
      </c>
    </row>
    <row r="277" spans="2:30" x14ac:dyDescent="0.25">
      <c r="B277">
        <v>85</v>
      </c>
      <c r="C277">
        <v>0.23271700000000001</v>
      </c>
      <c r="D277">
        <v>631.90689999999995</v>
      </c>
      <c r="E277">
        <v>0.322459</v>
      </c>
      <c r="F277">
        <v>0.210116</v>
      </c>
      <c r="G277">
        <v>1000</v>
      </c>
      <c r="H277">
        <v>168.09309999999999</v>
      </c>
      <c r="I277" t="s">
        <v>16</v>
      </c>
      <c r="M277">
        <v>85</v>
      </c>
      <c r="N277">
        <v>0.23271700000000001</v>
      </c>
      <c r="O277">
        <v>647.61680000000001</v>
      </c>
      <c r="P277">
        <v>0.33424399999999999</v>
      </c>
      <c r="Q277">
        <v>0.19047900000000001</v>
      </c>
      <c r="R277">
        <v>1000</v>
      </c>
      <c r="S277">
        <v>152.38319999999999</v>
      </c>
      <c r="T277" t="s">
        <v>16</v>
      </c>
      <c r="W277">
        <v>80</v>
      </c>
      <c r="X277">
        <v>0.219028</v>
      </c>
      <c r="Y277">
        <v>667.00139999999999</v>
      </c>
      <c r="Z277">
        <v>0.29436200000000001</v>
      </c>
      <c r="AA277">
        <v>0.16624800000000001</v>
      </c>
      <c r="AB277">
        <v>1000</v>
      </c>
      <c r="AC277">
        <v>132.99860000000001</v>
      </c>
      <c r="AD277" t="s">
        <v>16</v>
      </c>
    </row>
    <row r="278" spans="2:30" x14ac:dyDescent="0.25">
      <c r="B278">
        <v>86</v>
      </c>
      <c r="C278">
        <v>0.235455</v>
      </c>
      <c r="D278">
        <v>630.19889999999998</v>
      </c>
      <c r="E278">
        <v>0.31928099999999998</v>
      </c>
      <c r="F278">
        <v>0.212251</v>
      </c>
      <c r="G278">
        <v>1000</v>
      </c>
      <c r="H278">
        <v>169.80109999999999</v>
      </c>
      <c r="I278" t="s">
        <v>16</v>
      </c>
      <c r="M278">
        <v>86</v>
      </c>
      <c r="N278">
        <v>0.235455</v>
      </c>
      <c r="O278">
        <v>645.84820000000002</v>
      </c>
      <c r="P278">
        <v>0.32947199999999999</v>
      </c>
      <c r="Q278">
        <v>0.19269</v>
      </c>
      <c r="R278">
        <v>1000</v>
      </c>
      <c r="S278">
        <v>154.15180000000001</v>
      </c>
      <c r="T278" t="s">
        <v>16</v>
      </c>
      <c r="W278">
        <v>81</v>
      </c>
      <c r="X278">
        <v>0.22176599999999999</v>
      </c>
      <c r="Y278">
        <v>665.24599999999998</v>
      </c>
      <c r="Z278">
        <v>0.28956100000000001</v>
      </c>
      <c r="AA278">
        <v>0.16844300000000001</v>
      </c>
      <c r="AB278">
        <v>1000</v>
      </c>
      <c r="AC278">
        <v>134.75399999999999</v>
      </c>
      <c r="AD278" t="s">
        <v>16</v>
      </c>
    </row>
    <row r="279" spans="2:30" x14ac:dyDescent="0.25">
      <c r="B279">
        <v>87</v>
      </c>
      <c r="C279">
        <v>0.23819299999999999</v>
      </c>
      <c r="D279">
        <v>628.49270000000001</v>
      </c>
      <c r="E279">
        <v>0.31611499999999998</v>
      </c>
      <c r="F279">
        <v>0.21438399999999999</v>
      </c>
      <c r="G279">
        <v>1000</v>
      </c>
      <c r="H279">
        <v>171.50729999999999</v>
      </c>
      <c r="I279" t="s">
        <v>16</v>
      </c>
      <c r="M279">
        <v>87</v>
      </c>
      <c r="N279">
        <v>0.23819299999999999</v>
      </c>
      <c r="O279">
        <v>644.14359999999999</v>
      </c>
      <c r="P279">
        <v>0.32477299999999998</v>
      </c>
      <c r="Q279">
        <v>0.19482099999999999</v>
      </c>
      <c r="R279">
        <v>1000</v>
      </c>
      <c r="S279">
        <v>155.85640000000001</v>
      </c>
      <c r="T279" t="s">
        <v>16</v>
      </c>
      <c r="W279">
        <v>82</v>
      </c>
      <c r="X279">
        <v>0.22450400000000001</v>
      </c>
      <c r="Y279">
        <v>663.47799999999995</v>
      </c>
      <c r="Z279">
        <v>0.28481499999999998</v>
      </c>
      <c r="AA279">
        <v>0.170653</v>
      </c>
      <c r="AB279">
        <v>1000</v>
      </c>
      <c r="AC279">
        <v>136.52199999999999</v>
      </c>
      <c r="AD279" t="s">
        <v>16</v>
      </c>
    </row>
    <row r="280" spans="2:30" x14ac:dyDescent="0.25">
      <c r="B280">
        <v>88</v>
      </c>
      <c r="C280">
        <v>0.24093100000000001</v>
      </c>
      <c r="D280">
        <v>626.79250000000002</v>
      </c>
      <c r="E280">
        <v>0.31296099999999999</v>
      </c>
      <c r="F280">
        <v>0.21650900000000001</v>
      </c>
      <c r="G280">
        <v>1000</v>
      </c>
      <c r="H280">
        <v>173.20750000000001</v>
      </c>
      <c r="I280" t="s">
        <v>16</v>
      </c>
      <c r="M280">
        <v>88</v>
      </c>
      <c r="N280">
        <v>0.24093100000000001</v>
      </c>
      <c r="O280">
        <v>642.48119999999994</v>
      </c>
      <c r="P280">
        <v>0.32013999999999998</v>
      </c>
      <c r="Q280">
        <v>0.19689799999999999</v>
      </c>
      <c r="R280">
        <v>1000</v>
      </c>
      <c r="S280">
        <v>157.5188</v>
      </c>
      <c r="T280" t="s">
        <v>16</v>
      </c>
      <c r="W280">
        <v>83</v>
      </c>
      <c r="X280">
        <v>0.227242</v>
      </c>
      <c r="Y280">
        <v>661.70759999999996</v>
      </c>
      <c r="Z280">
        <v>0.28012599999999999</v>
      </c>
      <c r="AA280">
        <v>0.17286599999999999</v>
      </c>
      <c r="AB280">
        <v>1000</v>
      </c>
      <c r="AC280">
        <v>138.29239999999999</v>
      </c>
      <c r="AD280" t="s">
        <v>16</v>
      </c>
    </row>
    <row r="281" spans="2:30" x14ac:dyDescent="0.25">
      <c r="B281">
        <v>89</v>
      </c>
      <c r="C281">
        <v>0.243669</v>
      </c>
      <c r="D281">
        <v>625.10220000000004</v>
      </c>
      <c r="E281">
        <v>0.30981999999999998</v>
      </c>
      <c r="F281">
        <v>0.21862200000000001</v>
      </c>
      <c r="G281">
        <v>1000</v>
      </c>
      <c r="H281">
        <v>174.89769999999999</v>
      </c>
      <c r="I281" t="s">
        <v>16</v>
      </c>
      <c r="M281">
        <v>89</v>
      </c>
      <c r="N281">
        <v>0.243669</v>
      </c>
      <c r="O281">
        <v>640.83780000000002</v>
      </c>
      <c r="P281">
        <v>0.31557400000000002</v>
      </c>
      <c r="Q281">
        <v>0.19895299999999999</v>
      </c>
      <c r="R281">
        <v>1000</v>
      </c>
      <c r="S281">
        <v>159.16220000000001</v>
      </c>
      <c r="T281" t="s">
        <v>16</v>
      </c>
      <c r="W281">
        <v>84</v>
      </c>
      <c r="X281">
        <v>0.22997899999999999</v>
      </c>
      <c r="Y281">
        <v>659.93920000000003</v>
      </c>
      <c r="Z281">
        <v>0.27549499999999999</v>
      </c>
      <c r="AA281">
        <v>0.17507600000000001</v>
      </c>
      <c r="AB281">
        <v>1000</v>
      </c>
      <c r="AC281">
        <v>140.0608</v>
      </c>
      <c r="AD281" t="s">
        <v>16</v>
      </c>
    </row>
    <row r="282" spans="2:30" x14ac:dyDescent="0.25">
      <c r="B282">
        <v>90</v>
      </c>
      <c r="C282">
        <v>0.24640699999999999</v>
      </c>
      <c r="D282">
        <v>623.42539999999997</v>
      </c>
      <c r="E282">
        <v>0.30669099999999999</v>
      </c>
      <c r="F282">
        <v>0.220718</v>
      </c>
      <c r="G282">
        <v>1000</v>
      </c>
      <c r="H282">
        <v>176.5746</v>
      </c>
      <c r="I282" t="s">
        <v>16</v>
      </c>
      <c r="M282">
        <v>90</v>
      </c>
      <c r="N282">
        <v>0.24640699999999999</v>
      </c>
      <c r="O282">
        <v>639.19889999999998</v>
      </c>
      <c r="P282">
        <v>0.31107699999999999</v>
      </c>
      <c r="Q282">
        <v>0.20100100000000001</v>
      </c>
      <c r="R282">
        <v>1000</v>
      </c>
      <c r="S282">
        <v>160.80109999999999</v>
      </c>
      <c r="T282" t="s">
        <v>16</v>
      </c>
      <c r="W282">
        <v>85</v>
      </c>
      <c r="X282">
        <v>0.23271700000000001</v>
      </c>
      <c r="Y282">
        <v>658.16629999999998</v>
      </c>
      <c r="Z282">
        <v>0.27092500000000003</v>
      </c>
      <c r="AA282">
        <v>0.17729200000000001</v>
      </c>
      <c r="AB282">
        <v>1000</v>
      </c>
      <c r="AC282">
        <v>141.83369999999999</v>
      </c>
      <c r="AD282" t="s">
        <v>16</v>
      </c>
    </row>
    <row r="283" spans="2:30" x14ac:dyDescent="0.25">
      <c r="B283">
        <v>91</v>
      </c>
      <c r="C283">
        <v>0.249144</v>
      </c>
      <c r="D283">
        <v>621.76469999999995</v>
      </c>
      <c r="E283">
        <v>0.30357800000000001</v>
      </c>
      <c r="F283">
        <v>0.22279399999999999</v>
      </c>
      <c r="G283">
        <v>1000</v>
      </c>
      <c r="H283">
        <v>178.2353</v>
      </c>
      <c r="I283" t="s">
        <v>16</v>
      </c>
      <c r="M283">
        <v>91</v>
      </c>
      <c r="N283">
        <v>0.249144</v>
      </c>
      <c r="O283">
        <v>637.58529999999996</v>
      </c>
      <c r="P283">
        <v>0.306645</v>
      </c>
      <c r="Q283">
        <v>0.203018</v>
      </c>
      <c r="R283">
        <v>1000</v>
      </c>
      <c r="S283">
        <v>162.41470000000001</v>
      </c>
      <c r="T283" t="s">
        <v>16</v>
      </c>
      <c r="W283">
        <v>86</v>
      </c>
      <c r="X283">
        <v>0.235455</v>
      </c>
      <c r="Y283">
        <v>656.4144</v>
      </c>
      <c r="Z283">
        <v>0.26641599999999999</v>
      </c>
      <c r="AA283">
        <v>0.179482</v>
      </c>
      <c r="AB283">
        <v>1000</v>
      </c>
      <c r="AC283">
        <v>143.5856</v>
      </c>
      <c r="AD283" t="s">
        <v>16</v>
      </c>
    </row>
    <row r="284" spans="2:30" x14ac:dyDescent="0.25">
      <c r="B284">
        <v>92</v>
      </c>
      <c r="C284">
        <v>0.25188199999999999</v>
      </c>
      <c r="D284">
        <v>620.12379999999996</v>
      </c>
      <c r="E284">
        <v>0.30048000000000002</v>
      </c>
      <c r="F284">
        <v>0.22484499999999999</v>
      </c>
      <c r="G284">
        <v>1000</v>
      </c>
      <c r="H284">
        <v>179.87629999999999</v>
      </c>
      <c r="I284" t="s">
        <v>16</v>
      </c>
      <c r="M284">
        <v>92</v>
      </c>
      <c r="N284">
        <v>0.25188199999999999</v>
      </c>
      <c r="O284">
        <v>635.96669999999995</v>
      </c>
      <c r="P284">
        <v>0.30227700000000002</v>
      </c>
      <c r="Q284">
        <v>0.205042</v>
      </c>
      <c r="R284">
        <v>1000</v>
      </c>
      <c r="S284">
        <v>164.0333</v>
      </c>
      <c r="T284" t="s">
        <v>16</v>
      </c>
      <c r="W284">
        <v>87</v>
      </c>
      <c r="X284">
        <v>0.23819299999999999</v>
      </c>
      <c r="Y284">
        <v>654.65800000000002</v>
      </c>
      <c r="Z284">
        <v>0.26196799999999998</v>
      </c>
      <c r="AA284">
        <v>0.18167700000000001</v>
      </c>
      <c r="AB284">
        <v>1000</v>
      </c>
      <c r="AC284">
        <v>145.34200000000001</v>
      </c>
      <c r="AD284" t="s">
        <v>16</v>
      </c>
    </row>
    <row r="285" spans="2:30" x14ac:dyDescent="0.25">
      <c r="B285">
        <v>93</v>
      </c>
      <c r="C285">
        <v>0.25462000000000001</v>
      </c>
      <c r="D285">
        <v>618.52080000000001</v>
      </c>
      <c r="E285">
        <v>0.2974</v>
      </c>
      <c r="F285">
        <v>0.226849</v>
      </c>
      <c r="G285">
        <v>1000</v>
      </c>
      <c r="H285">
        <v>181.47919999999999</v>
      </c>
      <c r="I285" t="s">
        <v>16</v>
      </c>
      <c r="M285">
        <v>93</v>
      </c>
      <c r="N285">
        <v>0.25462000000000001</v>
      </c>
      <c r="O285">
        <v>634.34140000000002</v>
      </c>
      <c r="P285">
        <v>0.29797400000000002</v>
      </c>
      <c r="Q285">
        <v>0.20707300000000001</v>
      </c>
      <c r="R285">
        <v>1000</v>
      </c>
      <c r="S285">
        <v>165.65860000000001</v>
      </c>
      <c r="T285" t="s">
        <v>16</v>
      </c>
      <c r="W285">
        <v>88</v>
      </c>
      <c r="X285">
        <v>0.24093100000000001</v>
      </c>
      <c r="Y285">
        <v>652.89340000000004</v>
      </c>
      <c r="Z285">
        <v>0.25758300000000001</v>
      </c>
      <c r="AA285">
        <v>0.18388299999999999</v>
      </c>
      <c r="AB285">
        <v>1000</v>
      </c>
      <c r="AC285">
        <v>147.10659999999999</v>
      </c>
      <c r="AD285" t="s">
        <v>16</v>
      </c>
    </row>
    <row r="286" spans="2:30" x14ac:dyDescent="0.25">
      <c r="B286">
        <v>94</v>
      </c>
      <c r="C286">
        <v>0.25735799999999998</v>
      </c>
      <c r="D286">
        <v>616.9443</v>
      </c>
      <c r="E286">
        <v>0.29434100000000002</v>
      </c>
      <c r="F286">
        <v>0.22882</v>
      </c>
      <c r="G286">
        <v>1000</v>
      </c>
      <c r="H286">
        <v>183.0557</v>
      </c>
      <c r="I286" t="s">
        <v>16</v>
      </c>
      <c r="M286">
        <v>94</v>
      </c>
      <c r="N286">
        <v>0.25735799999999998</v>
      </c>
      <c r="O286">
        <v>632.71050000000002</v>
      </c>
      <c r="P286">
        <v>0.29373300000000002</v>
      </c>
      <c r="Q286">
        <v>0.20911199999999999</v>
      </c>
      <c r="R286">
        <v>1000</v>
      </c>
      <c r="S286">
        <v>167.2895</v>
      </c>
      <c r="T286" t="s">
        <v>16</v>
      </c>
      <c r="W286">
        <v>89</v>
      </c>
      <c r="X286">
        <v>0.243669</v>
      </c>
      <c r="Y286">
        <v>651.15689999999995</v>
      </c>
      <c r="Z286">
        <v>0.25326300000000002</v>
      </c>
      <c r="AA286">
        <v>0.186054</v>
      </c>
      <c r="AB286">
        <v>1000</v>
      </c>
      <c r="AC286">
        <v>148.84309999999999</v>
      </c>
      <c r="AD286" t="s">
        <v>16</v>
      </c>
    </row>
    <row r="287" spans="2:30" x14ac:dyDescent="0.25">
      <c r="B287">
        <v>95</v>
      </c>
      <c r="C287">
        <v>0.26009599999999999</v>
      </c>
      <c r="D287">
        <v>615.37329999999997</v>
      </c>
      <c r="E287">
        <v>0.29130200000000001</v>
      </c>
      <c r="F287">
        <v>0.23078299999999999</v>
      </c>
      <c r="G287">
        <v>1000</v>
      </c>
      <c r="H287">
        <v>184.6267</v>
      </c>
      <c r="I287" t="s">
        <v>16</v>
      </c>
      <c r="M287">
        <v>95</v>
      </c>
      <c r="N287">
        <v>0.26009599999999999</v>
      </c>
      <c r="O287">
        <v>631.09140000000002</v>
      </c>
      <c r="P287">
        <v>0.28955700000000001</v>
      </c>
      <c r="Q287">
        <v>0.21113599999999999</v>
      </c>
      <c r="R287">
        <v>1000</v>
      </c>
      <c r="S287">
        <v>168.90860000000001</v>
      </c>
      <c r="T287" t="s">
        <v>16</v>
      </c>
      <c r="W287">
        <v>90</v>
      </c>
      <c r="X287">
        <v>0.24640699999999999</v>
      </c>
      <c r="Y287">
        <v>649.45450000000005</v>
      </c>
      <c r="Z287">
        <v>0.24900700000000001</v>
      </c>
      <c r="AA287">
        <v>0.18818199999999999</v>
      </c>
      <c r="AB287">
        <v>1000</v>
      </c>
      <c r="AC287">
        <v>150.5455</v>
      </c>
      <c r="AD287" t="s">
        <v>16</v>
      </c>
    </row>
    <row r="288" spans="2:30" x14ac:dyDescent="0.25">
      <c r="B288">
        <v>96</v>
      </c>
      <c r="C288">
        <v>0.26283400000000001</v>
      </c>
      <c r="D288">
        <v>613.81920000000002</v>
      </c>
      <c r="E288">
        <v>0.28828500000000001</v>
      </c>
      <c r="F288">
        <v>0.23272599999999999</v>
      </c>
      <c r="G288">
        <v>1000</v>
      </c>
      <c r="H288">
        <v>186.1808</v>
      </c>
      <c r="I288" t="s">
        <v>16</v>
      </c>
      <c r="M288">
        <v>96</v>
      </c>
      <c r="N288">
        <v>0.26283400000000001</v>
      </c>
      <c r="O288">
        <v>629.50229999999999</v>
      </c>
      <c r="P288">
        <v>0.285443</v>
      </c>
      <c r="Q288">
        <v>0.21312200000000001</v>
      </c>
      <c r="R288">
        <v>1000</v>
      </c>
      <c r="S288">
        <v>170.49780000000001</v>
      </c>
      <c r="T288" t="s">
        <v>16</v>
      </c>
      <c r="W288">
        <v>91</v>
      </c>
      <c r="X288">
        <v>0.249144</v>
      </c>
      <c r="Y288">
        <v>647.77009999999996</v>
      </c>
      <c r="Z288">
        <v>0.244815</v>
      </c>
      <c r="AA288">
        <v>0.19028700000000001</v>
      </c>
      <c r="AB288">
        <v>1000</v>
      </c>
      <c r="AC288">
        <v>152.22989999999999</v>
      </c>
      <c r="AD288" t="s">
        <v>16</v>
      </c>
    </row>
    <row r="289" spans="2:30" x14ac:dyDescent="0.25">
      <c r="B289">
        <v>97</v>
      </c>
      <c r="C289">
        <v>0.26557199999999997</v>
      </c>
      <c r="D289">
        <v>612.28470000000004</v>
      </c>
      <c r="E289">
        <v>0.28529100000000002</v>
      </c>
      <c r="F289">
        <v>0.23464399999999999</v>
      </c>
      <c r="G289">
        <v>1000</v>
      </c>
      <c r="H289">
        <v>187.71530000000001</v>
      </c>
      <c r="I289" t="s">
        <v>16</v>
      </c>
      <c r="M289">
        <v>97</v>
      </c>
      <c r="N289">
        <v>0.26557199999999997</v>
      </c>
      <c r="O289">
        <v>627.95500000000004</v>
      </c>
      <c r="P289">
        <v>0.28138999999999997</v>
      </c>
      <c r="Q289">
        <v>0.215056</v>
      </c>
      <c r="R289">
        <v>1000</v>
      </c>
      <c r="S289">
        <v>172.04499999999999</v>
      </c>
      <c r="T289" t="s">
        <v>16</v>
      </c>
      <c r="W289">
        <v>92</v>
      </c>
      <c r="X289">
        <v>0.25188199999999999</v>
      </c>
      <c r="Y289">
        <v>646.12509999999997</v>
      </c>
      <c r="Z289">
        <v>0.24068600000000001</v>
      </c>
      <c r="AA289">
        <v>0.19234399999999999</v>
      </c>
      <c r="AB289">
        <v>1000</v>
      </c>
      <c r="AC289">
        <v>153.8749</v>
      </c>
      <c r="AD289" t="s">
        <v>16</v>
      </c>
    </row>
    <row r="290" spans="2:30" x14ac:dyDescent="0.25">
      <c r="B290">
        <v>98</v>
      </c>
      <c r="C290">
        <v>0.26830900000000002</v>
      </c>
      <c r="D290">
        <v>610.76509999999996</v>
      </c>
      <c r="E290">
        <v>0.28232499999999999</v>
      </c>
      <c r="F290">
        <v>0.236544</v>
      </c>
      <c r="G290">
        <v>1000</v>
      </c>
      <c r="H290">
        <v>189.23490000000001</v>
      </c>
      <c r="I290" t="s">
        <v>16</v>
      </c>
      <c r="M290">
        <v>98</v>
      </c>
      <c r="N290">
        <v>0.26830900000000002</v>
      </c>
      <c r="O290">
        <v>626.44299999999998</v>
      </c>
      <c r="P290">
        <v>0.277397</v>
      </c>
      <c r="Q290">
        <v>0.216946</v>
      </c>
      <c r="R290">
        <v>1000</v>
      </c>
      <c r="S290">
        <v>173.55699999999999</v>
      </c>
      <c r="T290" t="s">
        <v>16</v>
      </c>
      <c r="W290">
        <v>93</v>
      </c>
      <c r="X290">
        <v>0.25462000000000001</v>
      </c>
      <c r="Y290">
        <v>644.53629999999998</v>
      </c>
      <c r="Z290">
        <v>0.236624</v>
      </c>
      <c r="AA290">
        <v>0.19433</v>
      </c>
      <c r="AB290">
        <v>1000</v>
      </c>
      <c r="AC290">
        <v>155.46369999999999</v>
      </c>
      <c r="AD290" t="s">
        <v>16</v>
      </c>
    </row>
    <row r="291" spans="2:30" x14ac:dyDescent="0.25">
      <c r="B291">
        <v>99</v>
      </c>
      <c r="C291">
        <v>0.27104699999999998</v>
      </c>
      <c r="D291">
        <v>609.26289999999995</v>
      </c>
      <c r="E291">
        <v>0.27939000000000003</v>
      </c>
      <c r="F291">
        <v>0.23842099999999999</v>
      </c>
      <c r="G291">
        <v>1000</v>
      </c>
      <c r="H291">
        <v>190.7371</v>
      </c>
      <c r="I291" t="s">
        <v>16</v>
      </c>
      <c r="M291">
        <v>99</v>
      </c>
      <c r="N291">
        <v>0.27104699999999998</v>
      </c>
      <c r="O291">
        <v>624.9615</v>
      </c>
      <c r="P291">
        <v>0.27346399999999998</v>
      </c>
      <c r="Q291">
        <v>0.21879799999999999</v>
      </c>
      <c r="R291">
        <v>1000</v>
      </c>
      <c r="S291">
        <v>175.0385</v>
      </c>
      <c r="T291" t="s">
        <v>16</v>
      </c>
      <c r="W291">
        <v>94</v>
      </c>
      <c r="X291">
        <v>0.25735799999999998</v>
      </c>
      <c r="Y291">
        <v>643.00059999999996</v>
      </c>
      <c r="Z291">
        <v>0.232626</v>
      </c>
      <c r="AA291">
        <v>0.19624900000000001</v>
      </c>
      <c r="AB291">
        <v>1000</v>
      </c>
      <c r="AC291">
        <v>156.99940000000001</v>
      </c>
      <c r="AD291" t="s">
        <v>16</v>
      </c>
    </row>
    <row r="292" spans="2:30" x14ac:dyDescent="0.25">
      <c r="B292">
        <v>100</v>
      </c>
      <c r="C292">
        <v>0.273785</v>
      </c>
      <c r="D292">
        <v>607.7749</v>
      </c>
      <c r="E292">
        <v>0.27649200000000002</v>
      </c>
      <c r="F292">
        <v>0.24028099999999999</v>
      </c>
      <c r="G292">
        <v>1000</v>
      </c>
      <c r="H292">
        <v>192.2251</v>
      </c>
      <c r="I292" t="s">
        <v>16</v>
      </c>
      <c r="M292">
        <v>100</v>
      </c>
      <c r="N292">
        <v>0.273785</v>
      </c>
      <c r="O292">
        <v>623.50540000000001</v>
      </c>
      <c r="P292">
        <v>0.26958799999999999</v>
      </c>
      <c r="Q292">
        <v>0.22061800000000001</v>
      </c>
      <c r="R292">
        <v>1000</v>
      </c>
      <c r="S292">
        <v>176.49459999999999</v>
      </c>
      <c r="T292" t="s">
        <v>16</v>
      </c>
      <c r="W292">
        <v>95</v>
      </c>
      <c r="X292">
        <v>0.26009599999999999</v>
      </c>
      <c r="Y292">
        <v>641.50800000000004</v>
      </c>
      <c r="Z292">
        <v>0.22869200000000001</v>
      </c>
      <c r="AA292">
        <v>0.19811500000000001</v>
      </c>
      <c r="AB292">
        <v>1000</v>
      </c>
      <c r="AC292">
        <v>158.49199999999999</v>
      </c>
      <c r="AD292" t="s">
        <v>16</v>
      </c>
    </row>
    <row r="293" spans="2:30" x14ac:dyDescent="0.25">
      <c r="B293">
        <v>101</v>
      </c>
      <c r="C293">
        <v>0.27652300000000002</v>
      </c>
      <c r="D293">
        <v>606.27700000000004</v>
      </c>
      <c r="E293">
        <v>0.27363599999999999</v>
      </c>
      <c r="F293">
        <v>0.24215400000000001</v>
      </c>
      <c r="G293">
        <v>1000</v>
      </c>
      <c r="H293">
        <v>193.72300000000001</v>
      </c>
      <c r="I293" t="s">
        <v>16</v>
      </c>
      <c r="M293">
        <v>101</v>
      </c>
      <c r="N293">
        <v>0.27652300000000002</v>
      </c>
      <c r="O293">
        <v>622.07169999999996</v>
      </c>
      <c r="P293">
        <v>0.265768</v>
      </c>
      <c r="Q293">
        <v>0.22241</v>
      </c>
      <c r="R293">
        <v>1000</v>
      </c>
      <c r="S293">
        <v>177.92840000000001</v>
      </c>
      <c r="T293" t="s">
        <v>16</v>
      </c>
      <c r="W293">
        <v>96</v>
      </c>
      <c r="X293">
        <v>0.26283400000000001</v>
      </c>
      <c r="Y293">
        <v>640.04470000000003</v>
      </c>
      <c r="Z293">
        <v>0.22482199999999999</v>
      </c>
      <c r="AA293">
        <v>0.19994400000000001</v>
      </c>
      <c r="AB293">
        <v>1000</v>
      </c>
      <c r="AC293">
        <v>159.9554</v>
      </c>
      <c r="AD293" t="s">
        <v>16</v>
      </c>
    </row>
    <row r="294" spans="2:30" x14ac:dyDescent="0.25">
      <c r="B294">
        <v>102</v>
      </c>
      <c r="C294">
        <v>0.27926099999999998</v>
      </c>
      <c r="D294">
        <v>604.75490000000002</v>
      </c>
      <c r="E294">
        <v>0.27082600000000001</v>
      </c>
      <c r="F294">
        <v>0.244056</v>
      </c>
      <c r="G294">
        <v>1000</v>
      </c>
      <c r="H294">
        <v>195.24510000000001</v>
      </c>
      <c r="I294" t="s">
        <v>16</v>
      </c>
      <c r="M294">
        <v>102</v>
      </c>
      <c r="N294">
        <v>0.27926099999999998</v>
      </c>
      <c r="O294">
        <v>620.66269999999997</v>
      </c>
      <c r="P294">
        <v>0.26200299999999999</v>
      </c>
      <c r="Q294">
        <v>0.22417200000000001</v>
      </c>
      <c r="R294">
        <v>1000</v>
      </c>
      <c r="S294">
        <v>179.3373</v>
      </c>
      <c r="T294" t="s">
        <v>16</v>
      </c>
      <c r="W294">
        <v>97</v>
      </c>
      <c r="X294">
        <v>0.26557199999999997</v>
      </c>
      <c r="Y294">
        <v>638.60500000000002</v>
      </c>
      <c r="Z294">
        <v>0.22101599999999999</v>
      </c>
      <c r="AA294">
        <v>0.20174400000000001</v>
      </c>
      <c r="AB294">
        <v>1000</v>
      </c>
      <c r="AC294">
        <v>161.39500000000001</v>
      </c>
      <c r="AD294" t="s">
        <v>16</v>
      </c>
    </row>
    <row r="295" spans="2:30" x14ac:dyDescent="0.25">
      <c r="B295">
        <v>103</v>
      </c>
      <c r="C295">
        <v>0.281999</v>
      </c>
      <c r="D295">
        <v>603.22299999999996</v>
      </c>
      <c r="E295">
        <v>0.268063</v>
      </c>
      <c r="F295">
        <v>0.245971</v>
      </c>
      <c r="G295">
        <v>1000</v>
      </c>
      <c r="H295">
        <v>196.77699999999999</v>
      </c>
      <c r="I295" t="s">
        <v>16</v>
      </c>
      <c r="M295">
        <v>103</v>
      </c>
      <c r="N295">
        <v>0.281999</v>
      </c>
      <c r="O295">
        <v>619.28560000000004</v>
      </c>
      <c r="P295">
        <v>0.25829299999999999</v>
      </c>
      <c r="Q295">
        <v>0.22589300000000001</v>
      </c>
      <c r="R295">
        <v>1000</v>
      </c>
      <c r="S295">
        <v>180.71440000000001</v>
      </c>
      <c r="T295" t="s">
        <v>16</v>
      </c>
      <c r="W295">
        <v>98</v>
      </c>
      <c r="X295">
        <v>0.26830900000000002</v>
      </c>
      <c r="Y295">
        <v>637.17909999999995</v>
      </c>
      <c r="Z295">
        <v>0.21727199999999999</v>
      </c>
      <c r="AA295">
        <v>0.20352600000000001</v>
      </c>
      <c r="AB295">
        <v>1000</v>
      </c>
      <c r="AC295">
        <v>162.82089999999999</v>
      </c>
      <c r="AD295" t="s">
        <v>16</v>
      </c>
    </row>
    <row r="296" spans="2:30" x14ac:dyDescent="0.25">
      <c r="B296">
        <v>104</v>
      </c>
      <c r="C296">
        <v>0.28473599999999999</v>
      </c>
      <c r="D296">
        <v>601.71230000000003</v>
      </c>
      <c r="E296">
        <v>0.265349</v>
      </c>
      <c r="F296">
        <v>0.24786</v>
      </c>
      <c r="G296">
        <v>1000</v>
      </c>
      <c r="H296">
        <v>198.2876</v>
      </c>
      <c r="I296" t="s">
        <v>16</v>
      </c>
      <c r="M296">
        <v>104</v>
      </c>
      <c r="N296">
        <v>0.28473599999999999</v>
      </c>
      <c r="O296">
        <v>617.93050000000005</v>
      </c>
      <c r="P296">
        <v>0.25463599999999997</v>
      </c>
      <c r="Q296">
        <v>0.22758700000000001</v>
      </c>
      <c r="R296">
        <v>1000</v>
      </c>
      <c r="S296">
        <v>182.0694</v>
      </c>
      <c r="T296" t="s">
        <v>16</v>
      </c>
      <c r="W296">
        <v>99</v>
      </c>
      <c r="X296">
        <v>0.27104699999999998</v>
      </c>
      <c r="Y296">
        <v>635.77689999999996</v>
      </c>
      <c r="Z296">
        <v>0.21359300000000001</v>
      </c>
      <c r="AA296">
        <v>0.20527899999999999</v>
      </c>
      <c r="AB296">
        <v>1000</v>
      </c>
      <c r="AC296">
        <v>164.22309999999999</v>
      </c>
      <c r="AD296" t="s">
        <v>16</v>
      </c>
    </row>
    <row r="297" spans="2:30" x14ac:dyDescent="0.25">
      <c r="B297">
        <v>105</v>
      </c>
      <c r="C297">
        <v>0.28747400000000001</v>
      </c>
      <c r="D297">
        <v>600.25070000000005</v>
      </c>
      <c r="E297">
        <v>0.26269700000000001</v>
      </c>
      <c r="F297">
        <v>0.24968699999999999</v>
      </c>
      <c r="G297">
        <v>1000</v>
      </c>
      <c r="H297">
        <v>199.74930000000001</v>
      </c>
      <c r="I297" t="s">
        <v>16</v>
      </c>
      <c r="M297">
        <v>105</v>
      </c>
      <c r="N297">
        <v>0.28747400000000001</v>
      </c>
      <c r="O297">
        <v>616.58330000000001</v>
      </c>
      <c r="P297">
        <v>0.25103199999999998</v>
      </c>
      <c r="Q297">
        <v>0.229271</v>
      </c>
      <c r="R297">
        <v>1000</v>
      </c>
      <c r="S297">
        <v>183.41669999999999</v>
      </c>
      <c r="T297" t="s">
        <v>16</v>
      </c>
      <c r="W297">
        <v>100</v>
      </c>
      <c r="X297">
        <v>0.273785</v>
      </c>
      <c r="Y297">
        <v>634.38810000000001</v>
      </c>
      <c r="Z297">
        <v>0.20997499999999999</v>
      </c>
      <c r="AA297">
        <v>0.207015</v>
      </c>
      <c r="AB297">
        <v>1000</v>
      </c>
      <c r="AC297">
        <v>165.61179999999999</v>
      </c>
      <c r="AD297" t="s">
        <v>16</v>
      </c>
    </row>
    <row r="298" spans="2:30" x14ac:dyDescent="0.25">
      <c r="B298">
        <v>106</v>
      </c>
      <c r="C298">
        <v>0.29021200000000003</v>
      </c>
      <c r="D298">
        <v>598.86080000000004</v>
      </c>
      <c r="E298">
        <v>0.2601</v>
      </c>
      <c r="F298">
        <v>0.25142399999999998</v>
      </c>
      <c r="G298">
        <v>1000</v>
      </c>
      <c r="H298">
        <v>201.13919999999999</v>
      </c>
      <c r="I298" t="s">
        <v>16</v>
      </c>
      <c r="M298">
        <v>106</v>
      </c>
      <c r="N298">
        <v>0.29021200000000003</v>
      </c>
      <c r="O298">
        <v>615.23609999999996</v>
      </c>
      <c r="P298">
        <v>0.247478</v>
      </c>
      <c r="Q298">
        <v>0.23095499999999999</v>
      </c>
      <c r="R298">
        <v>1000</v>
      </c>
      <c r="S298">
        <v>184.76390000000001</v>
      </c>
      <c r="T298" t="s">
        <v>16</v>
      </c>
      <c r="W298">
        <v>101</v>
      </c>
      <c r="X298">
        <v>0.27652300000000002</v>
      </c>
      <c r="Y298">
        <v>633.00699999999995</v>
      </c>
      <c r="Z298">
        <v>0.20641799999999999</v>
      </c>
      <c r="AA298">
        <v>0.20874100000000001</v>
      </c>
      <c r="AB298">
        <v>1000</v>
      </c>
      <c r="AC298">
        <v>166.9931</v>
      </c>
      <c r="AD298" t="s">
        <v>16</v>
      </c>
    </row>
    <row r="299" spans="2:30" x14ac:dyDescent="0.25">
      <c r="B299">
        <v>107</v>
      </c>
      <c r="C299">
        <v>0.29294999999999999</v>
      </c>
      <c r="D299">
        <v>597.54089999999997</v>
      </c>
      <c r="E299">
        <v>0.25755600000000001</v>
      </c>
      <c r="F299">
        <v>0.25307400000000002</v>
      </c>
      <c r="G299">
        <v>1000</v>
      </c>
      <c r="H299">
        <v>202.45910000000001</v>
      </c>
      <c r="I299" t="s">
        <v>16</v>
      </c>
      <c r="M299">
        <v>107</v>
      </c>
      <c r="N299">
        <v>0.29294999999999999</v>
      </c>
      <c r="O299">
        <v>613.88570000000004</v>
      </c>
      <c r="P299">
        <v>0.243973</v>
      </c>
      <c r="Q299">
        <v>0.23264299999999999</v>
      </c>
      <c r="R299">
        <v>1000</v>
      </c>
      <c r="S299">
        <v>186.11429999999999</v>
      </c>
      <c r="T299" t="s">
        <v>16</v>
      </c>
      <c r="W299">
        <v>102</v>
      </c>
      <c r="X299">
        <v>0.27926099999999998</v>
      </c>
      <c r="Y299">
        <v>631.62729999999999</v>
      </c>
      <c r="Z299">
        <v>0.20292399999999999</v>
      </c>
      <c r="AA299">
        <v>0.21046599999999999</v>
      </c>
      <c r="AB299">
        <v>1000</v>
      </c>
      <c r="AC299">
        <v>168.37280000000001</v>
      </c>
      <c r="AD299" t="s">
        <v>16</v>
      </c>
    </row>
    <row r="300" spans="2:30" x14ac:dyDescent="0.25">
      <c r="B300">
        <v>108</v>
      </c>
      <c r="C300">
        <v>0.29568800000000001</v>
      </c>
      <c r="D300">
        <v>596.28319999999997</v>
      </c>
      <c r="E300">
        <v>0.25506600000000001</v>
      </c>
      <c r="F300">
        <v>0.25464599999999998</v>
      </c>
      <c r="G300">
        <v>1000</v>
      </c>
      <c r="H300">
        <v>203.71680000000001</v>
      </c>
      <c r="I300" t="s">
        <v>16</v>
      </c>
      <c r="M300">
        <v>108</v>
      </c>
      <c r="N300">
        <v>0.29568800000000001</v>
      </c>
      <c r="O300">
        <v>612.53740000000005</v>
      </c>
      <c r="P300">
        <v>0.24051900000000001</v>
      </c>
      <c r="Q300">
        <v>0.23432800000000001</v>
      </c>
      <c r="R300">
        <v>1000</v>
      </c>
      <c r="S300">
        <v>187.46260000000001</v>
      </c>
      <c r="T300" t="s">
        <v>16</v>
      </c>
      <c r="W300">
        <v>103</v>
      </c>
      <c r="X300">
        <v>0.281999</v>
      </c>
      <c r="Y300">
        <v>630.24980000000005</v>
      </c>
      <c r="Z300">
        <v>0.199491</v>
      </c>
      <c r="AA300">
        <v>0.21218799999999999</v>
      </c>
      <c r="AB300">
        <v>1000</v>
      </c>
      <c r="AC300">
        <v>169.75020000000001</v>
      </c>
      <c r="AD300" t="s">
        <v>16</v>
      </c>
    </row>
    <row r="301" spans="2:30" x14ac:dyDescent="0.25">
      <c r="B301">
        <v>109</v>
      </c>
      <c r="C301">
        <v>0.29842600000000002</v>
      </c>
      <c r="D301">
        <v>595.07420000000002</v>
      </c>
      <c r="E301">
        <v>0.25262699999999999</v>
      </c>
      <c r="F301">
        <v>0.25615700000000002</v>
      </c>
      <c r="G301">
        <v>1000</v>
      </c>
      <c r="H301">
        <v>204.92580000000001</v>
      </c>
      <c r="I301" t="s">
        <v>16</v>
      </c>
      <c r="M301">
        <v>109</v>
      </c>
      <c r="N301">
        <v>0.29842600000000002</v>
      </c>
      <c r="O301">
        <v>611.19719999999995</v>
      </c>
      <c r="P301">
        <v>0.23711399999999999</v>
      </c>
      <c r="Q301">
        <v>0.23600299999999999</v>
      </c>
      <c r="R301">
        <v>1000</v>
      </c>
      <c r="S301">
        <v>188.80279999999999</v>
      </c>
      <c r="T301" t="s">
        <v>16</v>
      </c>
      <c r="W301">
        <v>104</v>
      </c>
      <c r="X301">
        <v>0.28473599999999999</v>
      </c>
      <c r="Y301">
        <v>628.87199999999996</v>
      </c>
      <c r="Z301">
        <v>0.19611799999999999</v>
      </c>
      <c r="AA301">
        <v>0.21390999999999999</v>
      </c>
      <c r="AB301">
        <v>1000</v>
      </c>
      <c r="AC301">
        <v>171.12799999999999</v>
      </c>
      <c r="AD301" t="s">
        <v>16</v>
      </c>
    </row>
    <row r="302" spans="2:30" x14ac:dyDescent="0.25">
      <c r="B302">
        <v>110</v>
      </c>
      <c r="C302">
        <v>0.30116399999999999</v>
      </c>
      <c r="D302">
        <v>593.90340000000003</v>
      </c>
      <c r="E302">
        <v>0.25023400000000001</v>
      </c>
      <c r="F302">
        <v>0.25762099999999999</v>
      </c>
      <c r="G302">
        <v>1000</v>
      </c>
      <c r="H302">
        <v>206.0966</v>
      </c>
      <c r="I302" t="s">
        <v>16</v>
      </c>
      <c r="M302">
        <v>110</v>
      </c>
      <c r="N302">
        <v>0.30116399999999999</v>
      </c>
      <c r="O302">
        <v>609.8673</v>
      </c>
      <c r="P302">
        <v>0.23375799999999999</v>
      </c>
      <c r="Q302">
        <v>0.23766599999999999</v>
      </c>
      <c r="R302">
        <v>1000</v>
      </c>
      <c r="S302">
        <v>190.1327</v>
      </c>
      <c r="T302" t="s">
        <v>16</v>
      </c>
      <c r="W302">
        <v>105</v>
      </c>
      <c r="X302">
        <v>0.28747400000000001</v>
      </c>
      <c r="Y302">
        <v>627.49959999999999</v>
      </c>
      <c r="Z302">
        <v>0.192805</v>
      </c>
      <c r="AA302">
        <v>0.21562500000000001</v>
      </c>
      <c r="AB302">
        <v>1000</v>
      </c>
      <c r="AC302">
        <v>172.50030000000001</v>
      </c>
      <c r="AD302" t="s">
        <v>16</v>
      </c>
    </row>
    <row r="303" spans="2:30" x14ac:dyDescent="0.25">
      <c r="B303">
        <v>111</v>
      </c>
      <c r="C303">
        <v>0.30390099999999998</v>
      </c>
      <c r="D303">
        <v>592.77650000000006</v>
      </c>
      <c r="E303">
        <v>0.24788299999999999</v>
      </c>
      <c r="F303">
        <v>0.25902900000000001</v>
      </c>
      <c r="G303">
        <v>1000</v>
      </c>
      <c r="H303">
        <v>207.2235</v>
      </c>
      <c r="I303" t="s">
        <v>16</v>
      </c>
      <c r="M303">
        <v>111</v>
      </c>
      <c r="N303">
        <v>0.30390099999999998</v>
      </c>
      <c r="O303">
        <v>608.55430000000001</v>
      </c>
      <c r="P303">
        <v>0.23045099999999999</v>
      </c>
      <c r="Q303">
        <v>0.23930699999999999</v>
      </c>
      <c r="R303">
        <v>1000</v>
      </c>
      <c r="S303">
        <v>191.44569999999999</v>
      </c>
      <c r="T303" t="s">
        <v>16</v>
      </c>
      <c r="W303">
        <v>106</v>
      </c>
      <c r="X303">
        <v>0.29021200000000003</v>
      </c>
      <c r="Y303">
        <v>626.12350000000004</v>
      </c>
      <c r="Z303">
        <v>0.189549</v>
      </c>
      <c r="AA303">
        <v>0.21734600000000001</v>
      </c>
      <c r="AB303">
        <v>1000</v>
      </c>
      <c r="AC303">
        <v>173.87649999999999</v>
      </c>
      <c r="AD303" t="s">
        <v>16</v>
      </c>
    </row>
    <row r="304" spans="2:30" x14ac:dyDescent="0.25">
      <c r="B304">
        <v>112</v>
      </c>
      <c r="C304">
        <v>0.30663899999999999</v>
      </c>
      <c r="D304">
        <v>591.65530000000001</v>
      </c>
      <c r="E304">
        <v>0.24557100000000001</v>
      </c>
      <c r="F304">
        <v>0.26043100000000002</v>
      </c>
      <c r="G304">
        <v>1000</v>
      </c>
      <c r="H304">
        <v>208.34469999999999</v>
      </c>
      <c r="I304" t="s">
        <v>16</v>
      </c>
      <c r="M304">
        <v>112</v>
      </c>
      <c r="N304">
        <v>0.30663899999999999</v>
      </c>
      <c r="O304">
        <v>607.2473</v>
      </c>
      <c r="P304">
        <v>0.22719400000000001</v>
      </c>
      <c r="Q304">
        <v>0.24094099999999999</v>
      </c>
      <c r="R304">
        <v>1000</v>
      </c>
      <c r="S304">
        <v>192.75280000000001</v>
      </c>
      <c r="T304" t="s">
        <v>16</v>
      </c>
      <c r="W304">
        <v>107</v>
      </c>
      <c r="X304">
        <v>0.29294999999999999</v>
      </c>
      <c r="Y304">
        <v>624.75850000000003</v>
      </c>
      <c r="Z304">
        <v>0.18635299999999999</v>
      </c>
      <c r="AA304">
        <v>0.219052</v>
      </c>
      <c r="AB304">
        <v>1000</v>
      </c>
      <c r="AC304">
        <v>175.2415</v>
      </c>
      <c r="AD304" t="s">
        <v>16</v>
      </c>
    </row>
    <row r="305" spans="2:30" x14ac:dyDescent="0.25">
      <c r="B305">
        <v>113</v>
      </c>
      <c r="C305">
        <v>0.30937700000000001</v>
      </c>
      <c r="D305">
        <v>590.53120000000001</v>
      </c>
      <c r="E305">
        <v>0.24329500000000001</v>
      </c>
      <c r="F305">
        <v>0.26183600000000001</v>
      </c>
      <c r="G305">
        <v>1000</v>
      </c>
      <c r="H305">
        <v>209.46879999999999</v>
      </c>
      <c r="I305" t="s">
        <v>16</v>
      </c>
      <c r="M305">
        <v>113</v>
      </c>
      <c r="N305">
        <v>0.30937700000000001</v>
      </c>
      <c r="O305">
        <v>605.96820000000002</v>
      </c>
      <c r="P305">
        <v>0.22398599999999999</v>
      </c>
      <c r="Q305">
        <v>0.24254000000000001</v>
      </c>
      <c r="R305">
        <v>1000</v>
      </c>
      <c r="S305">
        <v>194.0318</v>
      </c>
      <c r="T305" t="s">
        <v>16</v>
      </c>
      <c r="W305">
        <v>108</v>
      </c>
      <c r="X305">
        <v>0.29568800000000001</v>
      </c>
      <c r="Y305">
        <v>623.39509999999996</v>
      </c>
      <c r="Z305">
        <v>0.18321299999999999</v>
      </c>
      <c r="AA305">
        <v>0.22075600000000001</v>
      </c>
      <c r="AB305">
        <v>1000</v>
      </c>
      <c r="AC305">
        <v>176.60489999999999</v>
      </c>
      <c r="AD305" t="s">
        <v>16</v>
      </c>
    </row>
    <row r="306" spans="2:30" x14ac:dyDescent="0.25">
      <c r="B306">
        <v>114</v>
      </c>
      <c r="C306">
        <v>0.31211499999999998</v>
      </c>
      <c r="D306">
        <v>589.40779999999995</v>
      </c>
      <c r="E306">
        <v>0.24104999999999999</v>
      </c>
      <c r="F306">
        <v>0.26323999999999997</v>
      </c>
      <c r="G306">
        <v>1000</v>
      </c>
      <c r="H306">
        <v>210.59219999999999</v>
      </c>
      <c r="I306" t="s">
        <v>16</v>
      </c>
      <c r="M306">
        <v>114</v>
      </c>
      <c r="N306">
        <v>0.31211499999999998</v>
      </c>
      <c r="O306">
        <v>604.7337</v>
      </c>
      <c r="P306">
        <v>0.220828</v>
      </c>
      <c r="Q306">
        <v>0.24408299999999999</v>
      </c>
      <c r="R306">
        <v>1000</v>
      </c>
      <c r="S306">
        <v>195.2663</v>
      </c>
      <c r="T306" t="s">
        <v>16</v>
      </c>
      <c r="W306">
        <v>109</v>
      </c>
      <c r="X306">
        <v>0.29842600000000002</v>
      </c>
      <c r="Y306">
        <v>622.03729999999996</v>
      </c>
      <c r="Z306">
        <v>0.18013199999999999</v>
      </c>
      <c r="AA306">
        <v>0.22245300000000001</v>
      </c>
      <c r="AB306">
        <v>1000</v>
      </c>
      <c r="AC306">
        <v>177.96270000000001</v>
      </c>
      <c r="AD306" t="s">
        <v>16</v>
      </c>
    </row>
    <row r="307" spans="2:30" x14ac:dyDescent="0.25">
      <c r="B307">
        <v>115</v>
      </c>
      <c r="C307">
        <v>0.31485299999999999</v>
      </c>
      <c r="D307">
        <v>588.28480000000002</v>
      </c>
      <c r="E307">
        <v>0.23883399999999999</v>
      </c>
      <c r="F307">
        <v>0.26464399999999999</v>
      </c>
      <c r="G307">
        <v>1000</v>
      </c>
      <c r="H307">
        <v>211.71520000000001</v>
      </c>
      <c r="I307" t="s">
        <v>16</v>
      </c>
      <c r="M307">
        <v>115</v>
      </c>
      <c r="N307">
        <v>0.31485299999999999</v>
      </c>
      <c r="O307">
        <v>603.52660000000003</v>
      </c>
      <c r="P307">
        <v>0.21771799999999999</v>
      </c>
      <c r="Q307">
        <v>0.245592</v>
      </c>
      <c r="R307">
        <v>1000</v>
      </c>
      <c r="S307">
        <v>196.4734</v>
      </c>
      <c r="T307" t="s">
        <v>16</v>
      </c>
      <c r="W307">
        <v>110</v>
      </c>
      <c r="X307">
        <v>0.30116399999999999</v>
      </c>
      <c r="Y307">
        <v>620.68679999999995</v>
      </c>
      <c r="Z307">
        <v>0.17710600000000001</v>
      </c>
      <c r="AA307">
        <v>0.22414100000000001</v>
      </c>
      <c r="AB307">
        <v>1000</v>
      </c>
      <c r="AC307">
        <v>179.31319999999999</v>
      </c>
      <c r="AD307" t="s">
        <v>16</v>
      </c>
    </row>
    <row r="308" spans="2:30" x14ac:dyDescent="0.25">
      <c r="B308">
        <v>116</v>
      </c>
      <c r="C308">
        <v>0.31759100000000001</v>
      </c>
      <c r="D308">
        <v>587.16129999999998</v>
      </c>
      <c r="E308">
        <v>0.23664499999999999</v>
      </c>
      <c r="F308">
        <v>0.26604800000000001</v>
      </c>
      <c r="G308">
        <v>1000</v>
      </c>
      <c r="H308">
        <v>212.83869999999999</v>
      </c>
      <c r="I308" t="s">
        <v>16</v>
      </c>
      <c r="M308">
        <v>116</v>
      </c>
      <c r="N308">
        <v>0.31759100000000001</v>
      </c>
      <c r="O308">
        <v>602.33690000000001</v>
      </c>
      <c r="P308">
        <v>0.21465600000000001</v>
      </c>
      <c r="Q308">
        <v>0.24707899999999999</v>
      </c>
      <c r="R308">
        <v>1000</v>
      </c>
      <c r="S308">
        <v>197.66319999999999</v>
      </c>
      <c r="T308" t="s">
        <v>16</v>
      </c>
      <c r="W308">
        <v>111</v>
      </c>
      <c r="X308">
        <v>0.30390099999999998</v>
      </c>
      <c r="Y308">
        <v>619.34299999999996</v>
      </c>
      <c r="Z308">
        <v>0.17413899999999999</v>
      </c>
      <c r="AA308">
        <v>0.22582099999999999</v>
      </c>
      <c r="AB308">
        <v>1000</v>
      </c>
      <c r="AC308">
        <v>180.65710000000001</v>
      </c>
      <c r="AD308" t="s">
        <v>16</v>
      </c>
    </row>
    <row r="309" spans="2:30" x14ac:dyDescent="0.25">
      <c r="B309">
        <v>118</v>
      </c>
      <c r="C309">
        <v>0.32306600000000002</v>
      </c>
      <c r="D309">
        <v>584.91499999999996</v>
      </c>
      <c r="E309">
        <v>0.23235500000000001</v>
      </c>
      <c r="F309">
        <v>0.26885599999999998</v>
      </c>
      <c r="G309">
        <v>1000</v>
      </c>
      <c r="H309">
        <v>215.0849</v>
      </c>
      <c r="I309" t="s">
        <v>16</v>
      </c>
      <c r="M309">
        <v>118</v>
      </c>
      <c r="N309">
        <v>0.32306600000000002</v>
      </c>
      <c r="O309">
        <v>600.00480000000005</v>
      </c>
      <c r="P309">
        <v>0.20871600000000001</v>
      </c>
      <c r="Q309">
        <v>0.24999399999999999</v>
      </c>
      <c r="R309">
        <v>1000</v>
      </c>
      <c r="S309">
        <v>199.99529999999999</v>
      </c>
      <c r="T309" t="s">
        <v>16</v>
      </c>
      <c r="W309">
        <v>112</v>
      </c>
      <c r="X309">
        <v>0.30663899999999999</v>
      </c>
      <c r="Y309">
        <v>618.03229999999996</v>
      </c>
      <c r="Z309">
        <v>0.17122599999999999</v>
      </c>
      <c r="AA309">
        <v>0.22746</v>
      </c>
      <c r="AB309">
        <v>1000</v>
      </c>
      <c r="AC309">
        <v>181.96770000000001</v>
      </c>
      <c r="AD309" t="s">
        <v>16</v>
      </c>
    </row>
    <row r="310" spans="2:30" x14ac:dyDescent="0.25">
      <c r="B310">
        <v>120</v>
      </c>
      <c r="C310">
        <v>0.328542</v>
      </c>
      <c r="D310">
        <v>582.6739</v>
      </c>
      <c r="E310">
        <v>0.22815099999999999</v>
      </c>
      <c r="F310">
        <v>0.27165800000000001</v>
      </c>
      <c r="G310">
        <v>1000</v>
      </c>
      <c r="H310">
        <v>217.3261</v>
      </c>
      <c r="I310" t="s">
        <v>16</v>
      </c>
      <c r="M310">
        <v>120</v>
      </c>
      <c r="N310">
        <v>0.328542</v>
      </c>
      <c r="O310">
        <v>597.7088</v>
      </c>
      <c r="P310">
        <v>0.202957</v>
      </c>
      <c r="Q310">
        <v>0.25286399999999998</v>
      </c>
      <c r="R310">
        <v>1000</v>
      </c>
      <c r="S310">
        <v>202.2912</v>
      </c>
      <c r="T310" t="s">
        <v>16</v>
      </c>
      <c r="W310">
        <v>113</v>
      </c>
      <c r="X310">
        <v>0.30937700000000001</v>
      </c>
      <c r="Y310">
        <v>616.74429999999995</v>
      </c>
      <c r="Z310">
        <v>0.16836899999999999</v>
      </c>
      <c r="AA310">
        <v>0.22907</v>
      </c>
      <c r="AB310">
        <v>1000</v>
      </c>
      <c r="AC310">
        <v>183.25569999999999</v>
      </c>
      <c r="AD310" t="s">
        <v>16</v>
      </c>
    </row>
    <row r="311" spans="2:30" x14ac:dyDescent="0.25">
      <c r="B311">
        <v>122</v>
      </c>
      <c r="C311">
        <v>0.33401799999999998</v>
      </c>
      <c r="D311">
        <v>580.44949999999994</v>
      </c>
      <c r="E311">
        <v>0.224028</v>
      </c>
      <c r="F311">
        <v>0.27443800000000002</v>
      </c>
      <c r="G311">
        <v>1000</v>
      </c>
      <c r="H311">
        <v>219.5506</v>
      </c>
      <c r="I311" t="s">
        <v>16</v>
      </c>
      <c r="M311">
        <v>122</v>
      </c>
      <c r="N311">
        <v>0.33401799999999998</v>
      </c>
      <c r="O311">
        <v>595.43849999999998</v>
      </c>
      <c r="P311">
        <v>0.197376</v>
      </c>
      <c r="Q311">
        <v>0.25570199999999998</v>
      </c>
      <c r="R311">
        <v>1000</v>
      </c>
      <c r="S311">
        <v>204.5615</v>
      </c>
      <c r="T311" t="s">
        <v>16</v>
      </c>
      <c r="W311">
        <v>114</v>
      </c>
      <c r="X311">
        <v>0.31211499999999998</v>
      </c>
      <c r="Y311">
        <v>615.46280000000002</v>
      </c>
      <c r="Z311">
        <v>0.16556799999999999</v>
      </c>
      <c r="AA311">
        <v>0.23067099999999999</v>
      </c>
      <c r="AB311">
        <v>1000</v>
      </c>
      <c r="AC311">
        <v>184.53720000000001</v>
      </c>
      <c r="AD311" t="s">
        <v>16</v>
      </c>
    </row>
    <row r="312" spans="2:30" x14ac:dyDescent="0.25">
      <c r="B312">
        <v>124</v>
      </c>
      <c r="C312">
        <v>0.33949299999999999</v>
      </c>
      <c r="D312">
        <v>578.25059999999996</v>
      </c>
      <c r="E312">
        <v>0.21998699999999999</v>
      </c>
      <c r="F312">
        <v>0.27718700000000002</v>
      </c>
      <c r="G312">
        <v>1000</v>
      </c>
      <c r="H312">
        <v>221.74940000000001</v>
      </c>
      <c r="I312" t="s">
        <v>16</v>
      </c>
      <c r="M312">
        <v>124</v>
      </c>
      <c r="N312">
        <v>0.33949299999999999</v>
      </c>
      <c r="O312">
        <v>593.20000000000005</v>
      </c>
      <c r="P312">
        <v>0.191969</v>
      </c>
      <c r="Q312">
        <v>0.25850000000000001</v>
      </c>
      <c r="R312">
        <v>1000</v>
      </c>
      <c r="S312">
        <v>206.8</v>
      </c>
      <c r="T312" t="s">
        <v>16</v>
      </c>
      <c r="W312">
        <v>115</v>
      </c>
      <c r="X312">
        <v>0.31485299999999999</v>
      </c>
      <c r="Y312">
        <v>614.18100000000004</v>
      </c>
      <c r="Z312">
        <v>0.16281899999999999</v>
      </c>
      <c r="AA312">
        <v>0.23227400000000001</v>
      </c>
      <c r="AB312">
        <v>1000</v>
      </c>
      <c r="AC312">
        <v>185.81899999999999</v>
      </c>
      <c r="AD312" t="s">
        <v>16</v>
      </c>
    </row>
    <row r="313" spans="2:30" x14ac:dyDescent="0.25">
      <c r="B313">
        <v>126</v>
      </c>
      <c r="C313">
        <v>0.34496900000000003</v>
      </c>
      <c r="D313">
        <v>576.08900000000006</v>
      </c>
      <c r="E313">
        <v>0.21603</v>
      </c>
      <c r="F313">
        <v>0.279889</v>
      </c>
      <c r="G313">
        <v>1000</v>
      </c>
      <c r="H313">
        <v>223.911</v>
      </c>
      <c r="I313" t="s">
        <v>16</v>
      </c>
      <c r="M313">
        <v>126</v>
      </c>
      <c r="N313">
        <v>0.34496900000000003</v>
      </c>
      <c r="O313">
        <v>590.99300000000005</v>
      </c>
      <c r="P313">
        <v>0.18673300000000001</v>
      </c>
      <c r="Q313">
        <v>0.26125900000000002</v>
      </c>
      <c r="R313">
        <v>1000</v>
      </c>
      <c r="S313">
        <v>209.00700000000001</v>
      </c>
      <c r="T313" t="s">
        <v>16</v>
      </c>
      <c r="W313">
        <v>116</v>
      </c>
      <c r="X313">
        <v>0.31759100000000001</v>
      </c>
      <c r="Y313">
        <v>612.90229999999997</v>
      </c>
      <c r="Z313">
        <v>0.16012399999999999</v>
      </c>
      <c r="AA313">
        <v>0.233872</v>
      </c>
      <c r="AB313">
        <v>1000</v>
      </c>
      <c r="AC313">
        <v>187.0977</v>
      </c>
      <c r="AD313" t="s">
        <v>16</v>
      </c>
    </row>
    <row r="314" spans="2:30" x14ac:dyDescent="0.25">
      <c r="B314">
        <v>128</v>
      </c>
      <c r="C314">
        <v>0.35044500000000001</v>
      </c>
      <c r="D314">
        <v>573.96969999999999</v>
      </c>
      <c r="E314">
        <v>0.21215500000000001</v>
      </c>
      <c r="F314">
        <v>0.28253800000000001</v>
      </c>
      <c r="G314">
        <v>1000</v>
      </c>
      <c r="H314">
        <v>226.03039999999999</v>
      </c>
      <c r="I314" t="s">
        <v>16</v>
      </c>
      <c r="M314">
        <v>128</v>
      </c>
      <c r="N314">
        <v>0.35044500000000001</v>
      </c>
      <c r="O314">
        <v>588.81280000000004</v>
      </c>
      <c r="P314">
        <v>0.18166299999999999</v>
      </c>
      <c r="Q314">
        <v>0.263984</v>
      </c>
      <c r="R314">
        <v>1000</v>
      </c>
      <c r="S314">
        <v>211.18719999999999</v>
      </c>
      <c r="T314" t="s">
        <v>16</v>
      </c>
      <c r="W314">
        <v>118</v>
      </c>
      <c r="X314">
        <v>0.32306600000000002</v>
      </c>
      <c r="Y314">
        <v>610.39250000000004</v>
      </c>
      <c r="Z314">
        <v>0.15493999999999999</v>
      </c>
      <c r="AA314">
        <v>0.237009</v>
      </c>
      <c r="AB314">
        <v>1000</v>
      </c>
      <c r="AC314">
        <v>189.60749999999999</v>
      </c>
      <c r="AD314" t="s">
        <v>16</v>
      </c>
    </row>
    <row r="315" spans="2:30" x14ac:dyDescent="0.25">
      <c r="B315">
        <v>130</v>
      </c>
      <c r="C315">
        <v>0.35592099999999999</v>
      </c>
      <c r="D315">
        <v>571.89739999999995</v>
      </c>
      <c r="E315">
        <v>0.20836199999999999</v>
      </c>
      <c r="F315">
        <v>0.28512799999999999</v>
      </c>
      <c r="G315">
        <v>1000</v>
      </c>
      <c r="H315">
        <v>228.1026</v>
      </c>
      <c r="I315" t="s">
        <v>16</v>
      </c>
      <c r="M315">
        <v>130</v>
      </c>
      <c r="N315">
        <v>0.35592099999999999</v>
      </c>
      <c r="O315">
        <v>586.66010000000006</v>
      </c>
      <c r="P315">
        <v>0.176756</v>
      </c>
      <c r="Q315">
        <v>0.266675</v>
      </c>
      <c r="R315">
        <v>1000</v>
      </c>
      <c r="S315">
        <v>213.3399</v>
      </c>
      <c r="T315" t="s">
        <v>16</v>
      </c>
      <c r="W315">
        <v>120</v>
      </c>
      <c r="X315">
        <v>0.328542</v>
      </c>
      <c r="Y315">
        <v>607.93730000000005</v>
      </c>
      <c r="Z315">
        <v>0.14995900000000001</v>
      </c>
      <c r="AA315">
        <v>0.24007800000000001</v>
      </c>
      <c r="AB315">
        <v>1000</v>
      </c>
      <c r="AC315">
        <v>192.06270000000001</v>
      </c>
      <c r="AD315" t="s">
        <v>16</v>
      </c>
    </row>
    <row r="316" spans="2:30" x14ac:dyDescent="0.25">
      <c r="B316">
        <v>132</v>
      </c>
      <c r="C316">
        <v>0.361396</v>
      </c>
      <c r="D316">
        <v>569.87739999999997</v>
      </c>
      <c r="E316">
        <v>0.204655</v>
      </c>
      <c r="F316">
        <v>0.28765299999999999</v>
      </c>
      <c r="G316">
        <v>1000</v>
      </c>
      <c r="H316">
        <v>230.12260000000001</v>
      </c>
      <c r="I316" t="s">
        <v>16</v>
      </c>
      <c r="M316">
        <v>132</v>
      </c>
      <c r="N316">
        <v>0.361396</v>
      </c>
      <c r="O316">
        <v>584.54880000000003</v>
      </c>
      <c r="P316">
        <v>0.172011</v>
      </c>
      <c r="Q316">
        <v>0.269314</v>
      </c>
      <c r="R316">
        <v>1000</v>
      </c>
      <c r="S316">
        <v>215.4512</v>
      </c>
      <c r="T316" t="s">
        <v>16</v>
      </c>
      <c r="W316">
        <v>122</v>
      </c>
      <c r="X316">
        <v>0.33401799999999998</v>
      </c>
      <c r="Y316">
        <v>605.52829999999994</v>
      </c>
      <c r="Z316">
        <v>0.145177</v>
      </c>
      <c r="AA316">
        <v>0.24309</v>
      </c>
      <c r="AB316">
        <v>1000</v>
      </c>
      <c r="AC316">
        <v>194.4718</v>
      </c>
      <c r="AD316" t="s">
        <v>16</v>
      </c>
    </row>
    <row r="317" spans="2:30" x14ac:dyDescent="0.25">
      <c r="B317">
        <v>134</v>
      </c>
      <c r="C317">
        <v>0.36687199999999998</v>
      </c>
      <c r="D317">
        <v>567.91520000000003</v>
      </c>
      <c r="E317">
        <v>0.20103199999999999</v>
      </c>
      <c r="F317">
        <v>0.29010599999999998</v>
      </c>
      <c r="G317">
        <v>1000</v>
      </c>
      <c r="H317">
        <v>232.0849</v>
      </c>
      <c r="I317" t="s">
        <v>16</v>
      </c>
      <c r="M317">
        <v>134</v>
      </c>
      <c r="N317">
        <v>0.36687199999999998</v>
      </c>
      <c r="O317">
        <v>582.4692</v>
      </c>
      <c r="P317">
        <v>0.16742499999999999</v>
      </c>
      <c r="Q317">
        <v>0.27191399999999999</v>
      </c>
      <c r="R317">
        <v>1000</v>
      </c>
      <c r="S317">
        <v>217.5308</v>
      </c>
      <c r="T317" t="s">
        <v>16</v>
      </c>
      <c r="W317">
        <v>124</v>
      </c>
      <c r="X317">
        <v>0.33949299999999999</v>
      </c>
      <c r="Y317">
        <v>603.17849999999999</v>
      </c>
      <c r="Z317">
        <v>0.14058999999999999</v>
      </c>
      <c r="AA317">
        <v>0.246027</v>
      </c>
      <c r="AB317">
        <v>1000</v>
      </c>
      <c r="AC317">
        <v>196.82149999999999</v>
      </c>
      <c r="AD317" t="s">
        <v>16</v>
      </c>
    </row>
    <row r="318" spans="2:30" x14ac:dyDescent="0.25">
      <c r="B318">
        <v>136</v>
      </c>
      <c r="C318">
        <v>0.37234800000000001</v>
      </c>
      <c r="D318">
        <v>566.00419999999997</v>
      </c>
      <c r="E318">
        <v>0.197493</v>
      </c>
      <c r="F318">
        <v>0.292495</v>
      </c>
      <c r="G318">
        <v>1000</v>
      </c>
      <c r="H318">
        <v>233.99590000000001</v>
      </c>
      <c r="I318" t="s">
        <v>16</v>
      </c>
      <c r="M318">
        <v>136</v>
      </c>
      <c r="N318">
        <v>0.37234800000000001</v>
      </c>
      <c r="O318">
        <v>580.43269999999995</v>
      </c>
      <c r="P318">
        <v>0.162993</v>
      </c>
      <c r="Q318">
        <v>0.27445900000000001</v>
      </c>
      <c r="R318">
        <v>1000</v>
      </c>
      <c r="S318">
        <v>219.56729999999999</v>
      </c>
      <c r="T318" t="s">
        <v>16</v>
      </c>
      <c r="W318">
        <v>126</v>
      </c>
      <c r="X318">
        <v>0.34496900000000003</v>
      </c>
      <c r="Y318">
        <v>600.89880000000005</v>
      </c>
      <c r="Z318">
        <v>0.13619500000000001</v>
      </c>
      <c r="AA318">
        <v>0.24887699999999999</v>
      </c>
      <c r="AB318">
        <v>1000</v>
      </c>
      <c r="AC318">
        <v>199.10120000000001</v>
      </c>
      <c r="AD318" t="s">
        <v>16</v>
      </c>
    </row>
    <row r="319" spans="2:30" x14ac:dyDescent="0.25">
      <c r="B319">
        <v>138</v>
      </c>
      <c r="C319">
        <v>0.37782300000000002</v>
      </c>
      <c r="D319">
        <v>564.14170000000001</v>
      </c>
      <c r="E319">
        <v>0.19403300000000001</v>
      </c>
      <c r="F319">
        <v>0.294823</v>
      </c>
      <c r="G319">
        <v>1000</v>
      </c>
      <c r="H319">
        <v>235.85830000000001</v>
      </c>
      <c r="I319" t="s">
        <v>16</v>
      </c>
      <c r="M319">
        <v>138</v>
      </c>
      <c r="N319">
        <v>0.37782300000000002</v>
      </c>
      <c r="O319">
        <v>578.46270000000004</v>
      </c>
      <c r="P319">
        <v>0.15871499999999999</v>
      </c>
      <c r="Q319">
        <v>0.276922</v>
      </c>
      <c r="R319">
        <v>1000</v>
      </c>
      <c r="S319">
        <v>221.53729999999999</v>
      </c>
      <c r="T319" t="s">
        <v>16</v>
      </c>
      <c r="W319">
        <v>128</v>
      </c>
      <c r="X319">
        <v>0.35044500000000001</v>
      </c>
      <c r="Y319">
        <v>598.69889999999998</v>
      </c>
      <c r="Z319">
        <v>0.13198499999999999</v>
      </c>
      <c r="AA319">
        <v>0.25162600000000002</v>
      </c>
      <c r="AB319">
        <v>1000</v>
      </c>
      <c r="AC319">
        <v>201.30119999999999</v>
      </c>
      <c r="AD319" t="s">
        <v>16</v>
      </c>
    </row>
    <row r="320" spans="2:30" x14ac:dyDescent="0.25">
      <c r="B320">
        <v>140</v>
      </c>
      <c r="C320">
        <v>0.383299</v>
      </c>
      <c r="D320">
        <v>562.32180000000005</v>
      </c>
      <c r="E320">
        <v>0.19064999999999999</v>
      </c>
      <c r="F320">
        <v>0.29709799999999997</v>
      </c>
      <c r="G320">
        <v>1000</v>
      </c>
      <c r="H320">
        <v>237.6782</v>
      </c>
      <c r="I320" t="s">
        <v>16</v>
      </c>
      <c r="M320">
        <v>140</v>
      </c>
      <c r="N320">
        <v>0.383299</v>
      </c>
      <c r="O320">
        <v>576.56079999999997</v>
      </c>
      <c r="P320">
        <v>0.154585</v>
      </c>
      <c r="Q320">
        <v>0.27929900000000002</v>
      </c>
      <c r="R320">
        <v>1000</v>
      </c>
      <c r="S320">
        <v>223.4392</v>
      </c>
      <c r="T320" t="s">
        <v>16</v>
      </c>
      <c r="W320">
        <v>130</v>
      </c>
      <c r="X320">
        <v>0.35592099999999999</v>
      </c>
      <c r="Y320">
        <v>596.57069999999999</v>
      </c>
      <c r="Z320">
        <v>0.12795400000000001</v>
      </c>
      <c r="AA320">
        <v>0.25428699999999999</v>
      </c>
      <c r="AB320">
        <v>1000</v>
      </c>
      <c r="AC320">
        <v>203.42930000000001</v>
      </c>
      <c r="AD320" t="s">
        <v>16</v>
      </c>
    </row>
    <row r="321" spans="2:30" x14ac:dyDescent="0.25">
      <c r="B321">
        <v>142</v>
      </c>
      <c r="C321">
        <v>0.38877499999999998</v>
      </c>
      <c r="D321">
        <v>560.5412</v>
      </c>
      <c r="E321">
        <v>0.18734400000000001</v>
      </c>
      <c r="F321">
        <v>0.29932399999999998</v>
      </c>
      <c r="G321">
        <v>1000</v>
      </c>
      <c r="H321">
        <v>239.4588</v>
      </c>
      <c r="I321" t="s">
        <v>16</v>
      </c>
      <c r="M321">
        <v>142</v>
      </c>
      <c r="N321">
        <v>0.38877499999999998</v>
      </c>
      <c r="O321">
        <v>574.72029999999995</v>
      </c>
      <c r="P321">
        <v>0.15059900000000001</v>
      </c>
      <c r="Q321">
        <v>0.28160000000000002</v>
      </c>
      <c r="R321">
        <v>1000</v>
      </c>
      <c r="S321">
        <v>225.27959999999999</v>
      </c>
      <c r="T321" t="s">
        <v>16</v>
      </c>
      <c r="W321">
        <v>132</v>
      </c>
      <c r="X321">
        <v>0.361396</v>
      </c>
      <c r="Y321">
        <v>594.53120000000001</v>
      </c>
      <c r="Z321">
        <v>0.124099</v>
      </c>
      <c r="AA321">
        <v>0.25683600000000001</v>
      </c>
      <c r="AB321">
        <v>1000</v>
      </c>
      <c r="AC321">
        <v>205.46879999999999</v>
      </c>
      <c r="AD321" t="s">
        <v>16</v>
      </c>
    </row>
    <row r="322" spans="2:30" x14ac:dyDescent="0.25">
      <c r="B322">
        <v>144</v>
      </c>
      <c r="C322">
        <v>0.39425100000000002</v>
      </c>
      <c r="D322">
        <v>558.80259999999998</v>
      </c>
      <c r="E322">
        <v>0.184114</v>
      </c>
      <c r="F322">
        <v>0.30149700000000001</v>
      </c>
      <c r="G322">
        <v>1000</v>
      </c>
      <c r="H322">
        <v>241.19739999999999</v>
      </c>
      <c r="I322" t="s">
        <v>16</v>
      </c>
      <c r="M322">
        <v>144</v>
      </c>
      <c r="N322">
        <v>0.39425100000000002</v>
      </c>
      <c r="O322">
        <v>572.93380000000002</v>
      </c>
      <c r="P322">
        <v>0.14675199999999999</v>
      </c>
      <c r="Q322">
        <v>0.283833</v>
      </c>
      <c r="R322">
        <v>1000</v>
      </c>
      <c r="S322">
        <v>227.06620000000001</v>
      </c>
      <c r="T322" t="s">
        <v>16</v>
      </c>
      <c r="W322">
        <v>134</v>
      </c>
      <c r="X322">
        <v>0.36687199999999998</v>
      </c>
      <c r="Y322">
        <v>592.56479999999999</v>
      </c>
      <c r="Z322">
        <v>0.12041200000000001</v>
      </c>
      <c r="AA322">
        <v>0.25929400000000002</v>
      </c>
      <c r="AB322">
        <v>1000</v>
      </c>
      <c r="AC322">
        <v>207.43520000000001</v>
      </c>
      <c r="AD322" t="s">
        <v>16</v>
      </c>
    </row>
    <row r="323" spans="2:30" x14ac:dyDescent="0.25">
      <c r="B323">
        <v>146</v>
      </c>
      <c r="C323">
        <v>0.39972600000000003</v>
      </c>
      <c r="D323">
        <v>557.11869999999999</v>
      </c>
      <c r="E323">
        <v>0.18095800000000001</v>
      </c>
      <c r="F323">
        <v>0.30360199999999998</v>
      </c>
      <c r="G323">
        <v>1000</v>
      </c>
      <c r="H323">
        <v>242.88130000000001</v>
      </c>
      <c r="I323" t="s">
        <v>16</v>
      </c>
      <c r="M323">
        <v>146</v>
      </c>
      <c r="N323">
        <v>0.39972600000000003</v>
      </c>
      <c r="O323">
        <v>571.19560000000001</v>
      </c>
      <c r="P323">
        <v>0.143043</v>
      </c>
      <c r="Q323">
        <v>0.28600599999999998</v>
      </c>
      <c r="R323">
        <v>1000</v>
      </c>
      <c r="S323">
        <v>228.80449999999999</v>
      </c>
      <c r="T323" t="s">
        <v>16</v>
      </c>
      <c r="W323">
        <v>136</v>
      </c>
      <c r="X323">
        <v>0.37234800000000001</v>
      </c>
      <c r="Y323">
        <v>590.64599999999996</v>
      </c>
      <c r="Z323">
        <v>0.116887</v>
      </c>
      <c r="AA323">
        <v>0.26169300000000001</v>
      </c>
      <c r="AB323">
        <v>1000</v>
      </c>
      <c r="AC323">
        <v>209.35400000000001</v>
      </c>
      <c r="AD323" t="s">
        <v>16</v>
      </c>
    </row>
    <row r="324" spans="2:30" x14ac:dyDescent="0.25">
      <c r="B324">
        <v>148</v>
      </c>
      <c r="C324">
        <v>0.40520200000000001</v>
      </c>
      <c r="D324">
        <v>555.44600000000003</v>
      </c>
      <c r="E324">
        <v>0.177873</v>
      </c>
      <c r="F324">
        <v>0.30569200000000002</v>
      </c>
      <c r="G324">
        <v>1000</v>
      </c>
      <c r="H324">
        <v>244.554</v>
      </c>
      <c r="I324" t="s">
        <v>16</v>
      </c>
      <c r="M324">
        <v>148</v>
      </c>
      <c r="N324">
        <v>0.40520200000000001</v>
      </c>
      <c r="O324">
        <v>569.50279999999998</v>
      </c>
      <c r="P324">
        <v>0.13946700000000001</v>
      </c>
      <c r="Q324">
        <v>0.28812100000000002</v>
      </c>
      <c r="R324">
        <v>1000</v>
      </c>
      <c r="S324">
        <v>230.49719999999999</v>
      </c>
      <c r="T324" t="s">
        <v>16</v>
      </c>
      <c r="W324">
        <v>138</v>
      </c>
      <c r="X324">
        <v>0.37782300000000002</v>
      </c>
      <c r="Y324">
        <v>588.76099999999997</v>
      </c>
      <c r="Z324">
        <v>0.11352</v>
      </c>
      <c r="AA324">
        <v>0.26404899999999998</v>
      </c>
      <c r="AB324">
        <v>1000</v>
      </c>
      <c r="AC324">
        <v>211.239</v>
      </c>
      <c r="AD324" t="s">
        <v>16</v>
      </c>
    </row>
    <row r="325" spans="2:30" x14ac:dyDescent="0.25">
      <c r="B325">
        <v>150</v>
      </c>
      <c r="C325">
        <v>0.41067799999999999</v>
      </c>
      <c r="D325">
        <v>553.79570000000001</v>
      </c>
      <c r="E325">
        <v>0.17485700000000001</v>
      </c>
      <c r="F325">
        <v>0.307755</v>
      </c>
      <c r="G325">
        <v>1000</v>
      </c>
      <c r="H325">
        <v>246.20429999999999</v>
      </c>
      <c r="I325" t="s">
        <v>16</v>
      </c>
      <c r="M325">
        <v>150</v>
      </c>
      <c r="N325">
        <v>0.41067799999999999</v>
      </c>
      <c r="O325">
        <v>567.86410000000001</v>
      </c>
      <c r="P325">
        <v>0.136021</v>
      </c>
      <c r="Q325">
        <v>0.29016999999999998</v>
      </c>
      <c r="R325">
        <v>1000</v>
      </c>
      <c r="S325">
        <v>232.13589999999999</v>
      </c>
      <c r="T325" t="s">
        <v>16</v>
      </c>
      <c r="W325">
        <v>140</v>
      </c>
      <c r="X325">
        <v>0.383299</v>
      </c>
      <c r="Y325">
        <v>586.89970000000005</v>
      </c>
      <c r="Z325">
        <v>0.110304</v>
      </c>
      <c r="AA325">
        <v>0.26637499999999997</v>
      </c>
      <c r="AB325">
        <v>1000</v>
      </c>
      <c r="AC325">
        <v>213.1003</v>
      </c>
      <c r="AD325" t="s">
        <v>16</v>
      </c>
    </row>
    <row r="326" spans="2:30" x14ac:dyDescent="0.25">
      <c r="B326">
        <v>152</v>
      </c>
      <c r="C326">
        <v>0.416153</v>
      </c>
      <c r="D326">
        <v>552.17240000000004</v>
      </c>
      <c r="E326">
        <v>0.17191000000000001</v>
      </c>
      <c r="F326">
        <v>0.30978499999999998</v>
      </c>
      <c r="G326">
        <v>1000</v>
      </c>
      <c r="H326">
        <v>247.82759999999999</v>
      </c>
      <c r="I326" t="s">
        <v>16</v>
      </c>
      <c r="M326">
        <v>152</v>
      </c>
      <c r="N326">
        <v>0.416153</v>
      </c>
      <c r="O326">
        <v>566.26670000000001</v>
      </c>
      <c r="P326">
        <v>0.13270499999999999</v>
      </c>
      <c r="Q326">
        <v>0.29216700000000001</v>
      </c>
      <c r="R326">
        <v>1000</v>
      </c>
      <c r="S326">
        <v>233.73330000000001</v>
      </c>
      <c r="T326" t="s">
        <v>16</v>
      </c>
      <c r="W326">
        <v>142</v>
      </c>
      <c r="X326">
        <v>0.38877499999999998</v>
      </c>
      <c r="Y326">
        <v>585.06359999999995</v>
      </c>
      <c r="Z326">
        <v>0.107234</v>
      </c>
      <c r="AA326">
        <v>0.26867000000000002</v>
      </c>
      <c r="AB326">
        <v>1000</v>
      </c>
      <c r="AC326">
        <v>214.93639999999999</v>
      </c>
      <c r="AD326" t="s">
        <v>16</v>
      </c>
    </row>
    <row r="327" spans="2:30" x14ac:dyDescent="0.25">
      <c r="B327">
        <v>154</v>
      </c>
      <c r="C327">
        <v>0.42162899999999998</v>
      </c>
      <c r="D327">
        <v>550.57069999999999</v>
      </c>
      <c r="E327">
        <v>0.16904</v>
      </c>
      <c r="F327">
        <v>0.31178699999999998</v>
      </c>
      <c r="G327">
        <v>1000</v>
      </c>
      <c r="H327">
        <v>249.42930000000001</v>
      </c>
      <c r="I327" t="s">
        <v>16</v>
      </c>
      <c r="M327">
        <v>154</v>
      </c>
      <c r="N327">
        <v>0.42162899999999998</v>
      </c>
      <c r="O327">
        <v>564.69600000000003</v>
      </c>
      <c r="P327">
        <v>0.12951099999999999</v>
      </c>
      <c r="Q327">
        <v>0.29413</v>
      </c>
      <c r="R327">
        <v>1000</v>
      </c>
      <c r="S327">
        <v>235.304</v>
      </c>
      <c r="T327" t="s">
        <v>16</v>
      </c>
      <c r="W327">
        <v>144</v>
      </c>
      <c r="X327">
        <v>0.39425100000000002</v>
      </c>
      <c r="Y327">
        <v>583.25900000000001</v>
      </c>
      <c r="Z327">
        <v>0.10430300000000001</v>
      </c>
      <c r="AA327">
        <v>0.270926</v>
      </c>
      <c r="AB327">
        <v>1000</v>
      </c>
      <c r="AC327">
        <v>216.74100000000001</v>
      </c>
      <c r="AD327" t="s">
        <v>16</v>
      </c>
    </row>
    <row r="328" spans="2:30" x14ac:dyDescent="0.25">
      <c r="B328">
        <v>156</v>
      </c>
      <c r="C328">
        <v>0.42710500000000001</v>
      </c>
      <c r="D328">
        <v>549.00310000000002</v>
      </c>
      <c r="E328">
        <v>0.16623599999999999</v>
      </c>
      <c r="F328">
        <v>0.31374600000000002</v>
      </c>
      <c r="G328">
        <v>1000</v>
      </c>
      <c r="H328">
        <v>250.99690000000001</v>
      </c>
      <c r="I328" t="s">
        <v>16</v>
      </c>
      <c r="M328">
        <v>156</v>
      </c>
      <c r="N328">
        <v>0.42710500000000001</v>
      </c>
      <c r="O328">
        <v>563.15089999999998</v>
      </c>
      <c r="P328">
        <v>0.12643599999999999</v>
      </c>
      <c r="Q328">
        <v>0.29606100000000002</v>
      </c>
      <c r="R328">
        <v>1000</v>
      </c>
      <c r="S328">
        <v>236.84909999999999</v>
      </c>
      <c r="T328" t="s">
        <v>16</v>
      </c>
      <c r="W328">
        <v>146</v>
      </c>
      <c r="X328">
        <v>0.39972600000000003</v>
      </c>
      <c r="Y328">
        <v>581.49429999999995</v>
      </c>
      <c r="Z328">
        <v>0.101508</v>
      </c>
      <c r="AA328">
        <v>0.27313199999999999</v>
      </c>
      <c r="AB328">
        <v>1000</v>
      </c>
      <c r="AC328">
        <v>218.50569999999999</v>
      </c>
      <c r="AD328" t="s">
        <v>16</v>
      </c>
    </row>
    <row r="329" spans="2:30" x14ac:dyDescent="0.25">
      <c r="B329">
        <v>158</v>
      </c>
      <c r="C329">
        <v>0.43258000000000002</v>
      </c>
      <c r="D329">
        <v>547.46699999999998</v>
      </c>
      <c r="E329">
        <v>0.16350100000000001</v>
      </c>
      <c r="F329">
        <v>0.315666</v>
      </c>
      <c r="G329">
        <v>1000</v>
      </c>
      <c r="H329">
        <v>252.53290000000001</v>
      </c>
      <c r="I329" t="s">
        <v>16</v>
      </c>
      <c r="M329">
        <v>158</v>
      </c>
      <c r="N329">
        <v>0.43258000000000002</v>
      </c>
      <c r="O329">
        <v>561.6277</v>
      </c>
      <c r="P329">
        <v>0.123476</v>
      </c>
      <c r="Q329">
        <v>0.29796499999999998</v>
      </c>
      <c r="R329">
        <v>1000</v>
      </c>
      <c r="S329">
        <v>238.3723</v>
      </c>
      <c r="T329" t="s">
        <v>16</v>
      </c>
      <c r="W329">
        <v>148</v>
      </c>
      <c r="X329">
        <v>0.40520200000000001</v>
      </c>
      <c r="Y329">
        <v>579.74180000000001</v>
      </c>
      <c r="Z329">
        <v>9.8841999999999999E-2</v>
      </c>
      <c r="AA329">
        <v>0.27532299999999998</v>
      </c>
      <c r="AB329">
        <v>1000</v>
      </c>
      <c r="AC329">
        <v>220.25829999999999</v>
      </c>
      <c r="AD329" t="s">
        <v>16</v>
      </c>
    </row>
    <row r="330" spans="2:30" x14ac:dyDescent="0.25">
      <c r="B330">
        <v>160</v>
      </c>
      <c r="C330">
        <v>0.438056</v>
      </c>
      <c r="D330">
        <v>545.96500000000003</v>
      </c>
      <c r="E330">
        <v>0.160834</v>
      </c>
      <c r="F330">
        <v>0.31754399999999999</v>
      </c>
      <c r="G330">
        <v>1000</v>
      </c>
      <c r="H330">
        <v>254.035</v>
      </c>
      <c r="I330" t="s">
        <v>16</v>
      </c>
      <c r="M330">
        <v>160</v>
      </c>
      <c r="N330">
        <v>0.438056</v>
      </c>
      <c r="O330">
        <v>560.11159999999995</v>
      </c>
      <c r="P330">
        <v>0.120624</v>
      </c>
      <c r="Q330">
        <v>0.29986000000000002</v>
      </c>
      <c r="R330">
        <v>1000</v>
      </c>
      <c r="S330">
        <v>239.88839999999999</v>
      </c>
      <c r="T330" t="s">
        <v>16</v>
      </c>
      <c r="W330">
        <v>150</v>
      </c>
      <c r="X330">
        <v>0.41067799999999999</v>
      </c>
      <c r="Y330">
        <v>578.0086</v>
      </c>
      <c r="Z330">
        <v>9.6299999999999997E-2</v>
      </c>
      <c r="AA330">
        <v>0.27748899999999999</v>
      </c>
      <c r="AB330">
        <v>1000</v>
      </c>
      <c r="AC330">
        <v>221.9914</v>
      </c>
      <c r="AD330" t="s">
        <v>16</v>
      </c>
    </row>
    <row r="331" spans="2:30" x14ac:dyDescent="0.25">
      <c r="B331">
        <v>162</v>
      </c>
      <c r="C331">
        <v>0.44353199999999998</v>
      </c>
      <c r="D331">
        <v>544.49329999999998</v>
      </c>
      <c r="E331">
        <v>0.15823100000000001</v>
      </c>
      <c r="F331">
        <v>0.31938299999999997</v>
      </c>
      <c r="G331">
        <v>1000</v>
      </c>
      <c r="H331">
        <v>255.5067</v>
      </c>
      <c r="I331" t="s">
        <v>16</v>
      </c>
      <c r="M331">
        <v>162</v>
      </c>
      <c r="N331">
        <v>0.44353199999999998</v>
      </c>
      <c r="O331">
        <v>558.60619999999994</v>
      </c>
      <c r="P331">
        <v>0.117879</v>
      </c>
      <c r="Q331">
        <v>0.30174200000000001</v>
      </c>
      <c r="R331">
        <v>1000</v>
      </c>
      <c r="S331">
        <v>241.3938</v>
      </c>
      <c r="T331" t="s">
        <v>16</v>
      </c>
      <c r="W331">
        <v>152</v>
      </c>
      <c r="X331">
        <v>0.416153</v>
      </c>
      <c r="Y331">
        <v>576.29920000000004</v>
      </c>
      <c r="Z331">
        <v>9.3879000000000004E-2</v>
      </c>
      <c r="AA331">
        <v>0.27962599999999999</v>
      </c>
      <c r="AB331">
        <v>1000</v>
      </c>
      <c r="AC331">
        <v>223.70079999999999</v>
      </c>
      <c r="AD331" t="s">
        <v>16</v>
      </c>
    </row>
    <row r="332" spans="2:30" x14ac:dyDescent="0.25">
      <c r="B332">
        <v>164</v>
      </c>
      <c r="C332">
        <v>0.44900800000000002</v>
      </c>
      <c r="D332">
        <v>543.04359999999997</v>
      </c>
      <c r="E332">
        <v>0.15568899999999999</v>
      </c>
      <c r="F332">
        <v>0.32119500000000001</v>
      </c>
      <c r="G332">
        <v>1000</v>
      </c>
      <c r="H332">
        <v>256.9563</v>
      </c>
      <c r="I332" t="s">
        <v>16</v>
      </c>
      <c r="M332">
        <v>164</v>
      </c>
      <c r="N332">
        <v>0.44900800000000002</v>
      </c>
      <c r="O332">
        <v>557.11509999999998</v>
      </c>
      <c r="P332">
        <v>0.11523600000000001</v>
      </c>
      <c r="Q332">
        <v>0.30360599999999999</v>
      </c>
      <c r="R332">
        <v>1000</v>
      </c>
      <c r="S332">
        <v>242.88489999999999</v>
      </c>
      <c r="T332" t="s">
        <v>16</v>
      </c>
      <c r="W332">
        <v>154</v>
      </c>
      <c r="X332">
        <v>0.42162899999999998</v>
      </c>
      <c r="Y332">
        <v>574.6105</v>
      </c>
      <c r="Z332">
        <v>9.1573000000000002E-2</v>
      </c>
      <c r="AA332">
        <v>0.28173700000000002</v>
      </c>
      <c r="AB332">
        <v>1000</v>
      </c>
      <c r="AC332">
        <v>225.3895</v>
      </c>
      <c r="AD332" t="s">
        <v>16</v>
      </c>
    </row>
    <row r="333" spans="2:30" x14ac:dyDescent="0.25">
      <c r="B333">
        <v>166</v>
      </c>
      <c r="C333">
        <v>0.45448300000000003</v>
      </c>
      <c r="D333">
        <v>541.61099999999999</v>
      </c>
      <c r="E333">
        <v>0.15321499999999999</v>
      </c>
      <c r="F333">
        <v>0.322986</v>
      </c>
      <c r="G333">
        <v>1000</v>
      </c>
      <c r="H333">
        <v>258.38909999999998</v>
      </c>
      <c r="I333" t="s">
        <v>16</v>
      </c>
      <c r="M333">
        <v>166</v>
      </c>
      <c r="N333">
        <v>0.45448300000000003</v>
      </c>
      <c r="O333">
        <v>555.64559999999994</v>
      </c>
      <c r="P333">
        <v>0.11269</v>
      </c>
      <c r="Q333">
        <v>0.30544300000000002</v>
      </c>
      <c r="R333">
        <v>1000</v>
      </c>
      <c r="S333">
        <v>244.3544</v>
      </c>
      <c r="T333" t="s">
        <v>16</v>
      </c>
      <c r="W333">
        <v>156</v>
      </c>
      <c r="X333">
        <v>0.42710500000000001</v>
      </c>
      <c r="Y333">
        <v>572.94110000000001</v>
      </c>
      <c r="Z333">
        <v>8.9377999999999999E-2</v>
      </c>
      <c r="AA333">
        <v>0.28382400000000002</v>
      </c>
      <c r="AB333">
        <v>1000</v>
      </c>
      <c r="AC333">
        <v>227.05889999999999</v>
      </c>
      <c r="AD333" t="s">
        <v>16</v>
      </c>
    </row>
    <row r="334" spans="2:30" x14ac:dyDescent="0.25">
      <c r="B334">
        <v>168</v>
      </c>
      <c r="C334">
        <v>0.45995900000000001</v>
      </c>
      <c r="D334">
        <v>540.20389999999998</v>
      </c>
      <c r="E334">
        <v>0.15080199999999999</v>
      </c>
      <c r="F334">
        <v>0.32474500000000001</v>
      </c>
      <c r="G334">
        <v>1000</v>
      </c>
      <c r="H334">
        <v>259.79610000000002</v>
      </c>
      <c r="I334" t="s">
        <v>16</v>
      </c>
      <c r="M334">
        <v>168</v>
      </c>
      <c r="N334">
        <v>0.45995900000000001</v>
      </c>
      <c r="O334">
        <v>554.20299999999997</v>
      </c>
      <c r="P334">
        <v>0.110238</v>
      </c>
      <c r="Q334">
        <v>0.30724600000000002</v>
      </c>
      <c r="R334">
        <v>1000</v>
      </c>
      <c r="S334">
        <v>245.797</v>
      </c>
      <c r="T334" t="s">
        <v>16</v>
      </c>
      <c r="W334">
        <v>158</v>
      </c>
      <c r="X334">
        <v>0.43258000000000002</v>
      </c>
      <c r="Y334">
        <v>571.3048</v>
      </c>
      <c r="Z334">
        <v>8.7288000000000004E-2</v>
      </c>
      <c r="AA334">
        <v>0.28586899999999998</v>
      </c>
      <c r="AB334">
        <v>1000</v>
      </c>
      <c r="AC334">
        <v>228.6952</v>
      </c>
      <c r="AD334" t="s">
        <v>16</v>
      </c>
    </row>
    <row r="335" spans="2:30" x14ac:dyDescent="0.25">
      <c r="B335">
        <v>170</v>
      </c>
      <c r="C335">
        <v>0.46543499999999999</v>
      </c>
      <c r="D335">
        <v>538.84439999999995</v>
      </c>
      <c r="E335">
        <v>0.148453</v>
      </c>
      <c r="F335">
        <v>0.32644499999999999</v>
      </c>
      <c r="G335">
        <v>1000</v>
      </c>
      <c r="H335">
        <v>261.15559999999999</v>
      </c>
      <c r="I335" t="s">
        <v>16</v>
      </c>
      <c r="M335">
        <v>170</v>
      </c>
      <c r="N335">
        <v>0.46543499999999999</v>
      </c>
      <c r="O335">
        <v>552.78499999999997</v>
      </c>
      <c r="P335">
        <v>0.107876</v>
      </c>
      <c r="Q335">
        <v>0.30901899999999999</v>
      </c>
      <c r="R335">
        <v>1000</v>
      </c>
      <c r="S335">
        <v>247.21510000000001</v>
      </c>
      <c r="T335" t="s">
        <v>16</v>
      </c>
      <c r="W335">
        <v>160</v>
      </c>
      <c r="X335">
        <v>0.438056</v>
      </c>
      <c r="Y335">
        <v>569.69809999999995</v>
      </c>
      <c r="Z335">
        <v>8.5300000000000001E-2</v>
      </c>
      <c r="AA335">
        <v>0.28787699999999999</v>
      </c>
      <c r="AB335">
        <v>1000</v>
      </c>
      <c r="AC335">
        <v>230.30189999999999</v>
      </c>
      <c r="AD335" t="s">
        <v>16</v>
      </c>
    </row>
    <row r="336" spans="2:30" x14ac:dyDescent="0.25">
      <c r="B336">
        <v>172</v>
      </c>
      <c r="C336">
        <v>0.47091</v>
      </c>
      <c r="D336">
        <v>537.54280000000006</v>
      </c>
      <c r="E336">
        <v>0.14616699999999999</v>
      </c>
      <c r="F336">
        <v>0.328071</v>
      </c>
      <c r="G336">
        <v>1000</v>
      </c>
      <c r="H336">
        <v>262.4572</v>
      </c>
      <c r="I336" t="s">
        <v>16</v>
      </c>
      <c r="M336">
        <v>172</v>
      </c>
      <c r="N336">
        <v>0.47091</v>
      </c>
      <c r="O336">
        <v>551.38729999999998</v>
      </c>
      <c r="P336">
        <v>0.105602</v>
      </c>
      <c r="Q336">
        <v>0.31076599999999999</v>
      </c>
      <c r="R336">
        <v>1000</v>
      </c>
      <c r="S336">
        <v>248.61269999999999</v>
      </c>
      <c r="T336" t="s">
        <v>16</v>
      </c>
      <c r="W336">
        <v>162</v>
      </c>
      <c r="X336">
        <v>0.44353199999999998</v>
      </c>
      <c r="Y336">
        <v>568.11779999999999</v>
      </c>
      <c r="Z336">
        <v>8.3408999999999997E-2</v>
      </c>
      <c r="AA336">
        <v>0.28985300000000003</v>
      </c>
      <c r="AB336">
        <v>1000</v>
      </c>
      <c r="AC336">
        <v>231.88220000000001</v>
      </c>
      <c r="AD336" t="s">
        <v>16</v>
      </c>
    </row>
    <row r="337" spans="2:30" x14ac:dyDescent="0.25">
      <c r="B337">
        <v>174</v>
      </c>
      <c r="C337">
        <v>0.47638599999999998</v>
      </c>
      <c r="D337">
        <v>536.28989999999999</v>
      </c>
      <c r="E337">
        <v>0.14394100000000001</v>
      </c>
      <c r="F337">
        <v>0.32963799999999999</v>
      </c>
      <c r="G337">
        <v>1000</v>
      </c>
      <c r="H337">
        <v>263.71010000000001</v>
      </c>
      <c r="I337" t="s">
        <v>16</v>
      </c>
      <c r="M337">
        <v>174</v>
      </c>
      <c r="N337">
        <v>0.47638599999999998</v>
      </c>
      <c r="O337">
        <v>550.03359999999998</v>
      </c>
      <c r="P337">
        <v>0.103412</v>
      </c>
      <c r="Q337">
        <v>0.31245800000000001</v>
      </c>
      <c r="R337">
        <v>1000</v>
      </c>
      <c r="S337">
        <v>249.96639999999999</v>
      </c>
      <c r="T337" t="s">
        <v>16</v>
      </c>
      <c r="W337">
        <v>164</v>
      </c>
      <c r="X337">
        <v>0.44900800000000002</v>
      </c>
      <c r="Y337">
        <v>566.56659999999999</v>
      </c>
      <c r="Z337">
        <v>8.1610000000000002E-2</v>
      </c>
      <c r="AA337">
        <v>0.291792</v>
      </c>
      <c r="AB337">
        <v>1000</v>
      </c>
      <c r="AC337">
        <v>233.43340000000001</v>
      </c>
      <c r="AD337" t="s">
        <v>16</v>
      </c>
    </row>
    <row r="338" spans="2:30" x14ac:dyDescent="0.25">
      <c r="B338">
        <v>176</v>
      </c>
      <c r="C338">
        <v>0.48186200000000001</v>
      </c>
      <c r="D338">
        <v>535.07510000000002</v>
      </c>
      <c r="E338">
        <v>0.14177600000000001</v>
      </c>
      <c r="F338">
        <v>0.33115600000000001</v>
      </c>
      <c r="G338">
        <v>1000</v>
      </c>
      <c r="H338">
        <v>264.92489999999998</v>
      </c>
      <c r="I338" t="s">
        <v>16</v>
      </c>
      <c r="M338">
        <v>176</v>
      </c>
      <c r="N338">
        <v>0.48186200000000001</v>
      </c>
      <c r="O338">
        <v>548.71169999999995</v>
      </c>
      <c r="P338">
        <v>0.10130400000000001</v>
      </c>
      <c r="Q338">
        <v>0.31411</v>
      </c>
      <c r="R338">
        <v>1000</v>
      </c>
      <c r="S338">
        <v>251.28829999999999</v>
      </c>
      <c r="T338" t="s">
        <v>16</v>
      </c>
      <c r="W338">
        <v>166</v>
      </c>
      <c r="X338">
        <v>0.45448300000000003</v>
      </c>
      <c r="Y338">
        <v>565.04489999999998</v>
      </c>
      <c r="Z338">
        <v>7.9901E-2</v>
      </c>
      <c r="AA338">
        <v>0.29369400000000001</v>
      </c>
      <c r="AB338">
        <v>1000</v>
      </c>
      <c r="AC338">
        <v>234.95500000000001</v>
      </c>
      <c r="AD338" t="s">
        <v>16</v>
      </c>
    </row>
    <row r="339" spans="2:30" x14ac:dyDescent="0.25">
      <c r="B339">
        <v>178</v>
      </c>
      <c r="C339">
        <v>0.48733700000000002</v>
      </c>
      <c r="D339">
        <v>533.8886</v>
      </c>
      <c r="E339">
        <v>0.13966500000000001</v>
      </c>
      <c r="F339">
        <v>0.33263900000000002</v>
      </c>
      <c r="G339">
        <v>1000</v>
      </c>
      <c r="H339">
        <v>266.1114</v>
      </c>
      <c r="I339" t="s">
        <v>16</v>
      </c>
      <c r="M339">
        <v>178</v>
      </c>
      <c r="N339">
        <v>0.48733700000000002</v>
      </c>
      <c r="O339">
        <v>547.40830000000005</v>
      </c>
      <c r="P339">
        <v>9.9271999999999999E-2</v>
      </c>
      <c r="Q339">
        <v>0.31574000000000002</v>
      </c>
      <c r="R339">
        <v>1000</v>
      </c>
      <c r="S339">
        <v>252.59180000000001</v>
      </c>
      <c r="T339" t="s">
        <v>16</v>
      </c>
      <c r="W339">
        <v>168</v>
      </c>
      <c r="X339">
        <v>0.45995900000000001</v>
      </c>
      <c r="Y339">
        <v>563.56200000000001</v>
      </c>
      <c r="Z339">
        <v>7.8275999999999998E-2</v>
      </c>
      <c r="AA339">
        <v>0.29554799999999998</v>
      </c>
      <c r="AB339">
        <v>1000</v>
      </c>
      <c r="AC339">
        <v>236.43799999999999</v>
      </c>
      <c r="AD339" t="s">
        <v>16</v>
      </c>
    </row>
    <row r="340" spans="2:30" x14ac:dyDescent="0.25">
      <c r="B340">
        <v>180</v>
      </c>
      <c r="C340">
        <v>0.492813</v>
      </c>
      <c r="D340">
        <v>532.72749999999996</v>
      </c>
      <c r="E340">
        <v>0.13760800000000001</v>
      </c>
      <c r="F340">
        <v>0.33409100000000003</v>
      </c>
      <c r="G340">
        <v>1000</v>
      </c>
      <c r="H340">
        <v>267.27249999999998</v>
      </c>
      <c r="I340" t="s">
        <v>16</v>
      </c>
      <c r="M340">
        <v>180</v>
      </c>
      <c r="N340">
        <v>0.492813</v>
      </c>
      <c r="O340">
        <v>546.12239999999997</v>
      </c>
      <c r="P340">
        <v>9.7316E-2</v>
      </c>
      <c r="Q340">
        <v>0.31734699999999999</v>
      </c>
      <c r="R340">
        <v>1000</v>
      </c>
      <c r="S340">
        <v>253.8775</v>
      </c>
      <c r="T340" t="s">
        <v>16</v>
      </c>
      <c r="W340">
        <v>170</v>
      </c>
      <c r="X340">
        <v>0.46543499999999999</v>
      </c>
      <c r="Y340">
        <v>562.10440000000006</v>
      </c>
      <c r="Z340">
        <v>7.6731999999999995E-2</v>
      </c>
      <c r="AA340">
        <v>0.29736899999999999</v>
      </c>
      <c r="AB340">
        <v>1000</v>
      </c>
      <c r="AC340">
        <v>237.8956</v>
      </c>
      <c r="AD340" t="s">
        <v>16</v>
      </c>
    </row>
    <row r="341" spans="2:30" x14ac:dyDescent="0.25">
      <c r="B341">
        <v>182</v>
      </c>
      <c r="C341">
        <v>0.49828899999999998</v>
      </c>
      <c r="D341">
        <v>531.5856</v>
      </c>
      <c r="E341">
        <v>0.1356</v>
      </c>
      <c r="F341">
        <v>0.33551799999999998</v>
      </c>
      <c r="G341">
        <v>1000</v>
      </c>
      <c r="H341">
        <v>268.4144</v>
      </c>
      <c r="I341" t="s">
        <v>16</v>
      </c>
      <c r="M341">
        <v>182</v>
      </c>
      <c r="N341">
        <v>0.49828899999999998</v>
      </c>
      <c r="O341">
        <v>544.85379999999998</v>
      </c>
      <c r="P341">
        <v>9.5432000000000003E-2</v>
      </c>
      <c r="Q341">
        <v>0.31893300000000002</v>
      </c>
      <c r="R341">
        <v>1000</v>
      </c>
      <c r="S341">
        <v>255.14619999999999</v>
      </c>
      <c r="T341" t="s">
        <v>16</v>
      </c>
      <c r="W341">
        <v>172</v>
      </c>
      <c r="X341">
        <v>0.47091</v>
      </c>
      <c r="Y341">
        <v>560.67830000000004</v>
      </c>
      <c r="Z341">
        <v>7.5266E-2</v>
      </c>
      <c r="AA341">
        <v>0.29915199999999997</v>
      </c>
      <c r="AB341">
        <v>1000</v>
      </c>
      <c r="AC341">
        <v>239.32169999999999</v>
      </c>
      <c r="AD341" t="s">
        <v>16</v>
      </c>
    </row>
    <row r="342" spans="2:30" x14ac:dyDescent="0.25">
      <c r="B342">
        <v>184</v>
      </c>
      <c r="C342">
        <v>0.50376500000000002</v>
      </c>
      <c r="D342">
        <v>530.45680000000004</v>
      </c>
      <c r="E342">
        <v>0.13364200000000001</v>
      </c>
      <c r="F342">
        <v>0.33692899999999998</v>
      </c>
      <c r="G342">
        <v>1000</v>
      </c>
      <c r="H342">
        <v>269.54320000000001</v>
      </c>
      <c r="I342" t="s">
        <v>16</v>
      </c>
      <c r="M342">
        <v>184</v>
      </c>
      <c r="N342">
        <v>0.50376500000000002</v>
      </c>
      <c r="O342">
        <v>543.6019</v>
      </c>
      <c r="P342">
        <v>9.3617000000000006E-2</v>
      </c>
      <c r="Q342">
        <v>0.32049800000000001</v>
      </c>
      <c r="R342">
        <v>1000</v>
      </c>
      <c r="S342">
        <v>256.3981</v>
      </c>
      <c r="T342" t="s">
        <v>16</v>
      </c>
      <c r="W342">
        <v>174</v>
      </c>
      <c r="X342">
        <v>0.47638599999999998</v>
      </c>
      <c r="Y342">
        <v>559.26369999999997</v>
      </c>
      <c r="Z342">
        <v>7.3873999999999995E-2</v>
      </c>
      <c r="AA342">
        <v>0.30092000000000002</v>
      </c>
      <c r="AB342">
        <v>1000</v>
      </c>
      <c r="AC342">
        <v>240.7363</v>
      </c>
      <c r="AD342" t="s">
        <v>16</v>
      </c>
    </row>
    <row r="343" spans="2:30" x14ac:dyDescent="0.25">
      <c r="B343">
        <v>186</v>
      </c>
      <c r="C343">
        <v>0.50924000000000003</v>
      </c>
      <c r="D343">
        <v>529.34270000000004</v>
      </c>
      <c r="E343">
        <v>0.13173199999999999</v>
      </c>
      <c r="F343">
        <v>0.33832200000000001</v>
      </c>
      <c r="G343">
        <v>1000</v>
      </c>
      <c r="H343">
        <v>270.6574</v>
      </c>
      <c r="I343" t="s">
        <v>16</v>
      </c>
      <c r="M343">
        <v>186</v>
      </c>
      <c r="N343">
        <v>0.50924000000000003</v>
      </c>
      <c r="O343">
        <v>542.36959999999999</v>
      </c>
      <c r="P343">
        <v>9.1869999999999993E-2</v>
      </c>
      <c r="Q343">
        <v>0.32203799999999999</v>
      </c>
      <c r="R343">
        <v>1000</v>
      </c>
      <c r="S343">
        <v>257.63049999999998</v>
      </c>
      <c r="T343" t="s">
        <v>16</v>
      </c>
      <c r="W343">
        <v>176</v>
      </c>
      <c r="X343">
        <v>0.48186200000000001</v>
      </c>
      <c r="Y343">
        <v>557.86379999999997</v>
      </c>
      <c r="Z343">
        <v>7.2552000000000005E-2</v>
      </c>
      <c r="AA343">
        <v>0.30266999999999999</v>
      </c>
      <c r="AB343">
        <v>1000</v>
      </c>
      <c r="AC343">
        <v>242.1362</v>
      </c>
      <c r="AD343" t="s">
        <v>16</v>
      </c>
    </row>
    <row r="344" spans="2:30" x14ac:dyDescent="0.25">
      <c r="B344">
        <v>188</v>
      </c>
      <c r="C344">
        <v>0.51471599999999995</v>
      </c>
      <c r="D344">
        <v>528.23929999999996</v>
      </c>
      <c r="E344">
        <v>0.12986800000000001</v>
      </c>
      <c r="F344">
        <v>0.33970099999999998</v>
      </c>
      <c r="G344">
        <v>1000</v>
      </c>
      <c r="H344">
        <v>271.76080000000002</v>
      </c>
      <c r="I344" t="s">
        <v>16</v>
      </c>
      <c r="M344">
        <v>188</v>
      </c>
      <c r="N344">
        <v>0.51471599999999995</v>
      </c>
      <c r="O344">
        <v>541.15219999999999</v>
      </c>
      <c r="P344">
        <v>9.0188000000000004E-2</v>
      </c>
      <c r="Q344">
        <v>0.32356000000000001</v>
      </c>
      <c r="R344">
        <v>1000</v>
      </c>
      <c r="S344">
        <v>258.84780000000001</v>
      </c>
      <c r="T344" t="s">
        <v>16</v>
      </c>
      <c r="W344">
        <v>178</v>
      </c>
      <c r="X344">
        <v>0.48733700000000002</v>
      </c>
      <c r="Y344">
        <v>556.47900000000004</v>
      </c>
      <c r="Z344">
        <v>7.1298E-2</v>
      </c>
      <c r="AA344">
        <v>0.30440099999999998</v>
      </c>
      <c r="AB344">
        <v>1000</v>
      </c>
      <c r="AC344">
        <v>243.52099999999999</v>
      </c>
      <c r="AD344" t="s">
        <v>16</v>
      </c>
    </row>
    <row r="345" spans="2:30" x14ac:dyDescent="0.25">
      <c r="B345">
        <v>190</v>
      </c>
      <c r="C345">
        <v>0.52019199999999999</v>
      </c>
      <c r="D345">
        <v>527.14940000000001</v>
      </c>
      <c r="E345">
        <v>0.128048</v>
      </c>
      <c r="F345">
        <v>0.34106300000000001</v>
      </c>
      <c r="G345">
        <v>1000</v>
      </c>
      <c r="H345">
        <v>272.85059999999999</v>
      </c>
      <c r="I345" t="s">
        <v>16</v>
      </c>
      <c r="M345">
        <v>190</v>
      </c>
      <c r="N345">
        <v>0.52019199999999999</v>
      </c>
      <c r="O345">
        <v>539.95180000000005</v>
      </c>
      <c r="P345">
        <v>8.8567999999999994E-2</v>
      </c>
      <c r="Q345">
        <v>0.32506000000000002</v>
      </c>
      <c r="R345">
        <v>1000</v>
      </c>
      <c r="S345">
        <v>260.04820000000001</v>
      </c>
      <c r="T345" t="s">
        <v>16</v>
      </c>
      <c r="W345">
        <v>180</v>
      </c>
      <c r="X345">
        <v>0.492813</v>
      </c>
      <c r="Y345">
        <v>555.11130000000003</v>
      </c>
      <c r="Z345">
        <v>7.0107000000000003E-2</v>
      </c>
      <c r="AA345">
        <v>0.30611100000000002</v>
      </c>
      <c r="AB345">
        <v>1000</v>
      </c>
      <c r="AC345">
        <v>244.8887</v>
      </c>
      <c r="AD345" t="s">
        <v>16</v>
      </c>
    </row>
    <row r="346" spans="2:30" x14ac:dyDescent="0.25">
      <c r="B346">
        <v>192</v>
      </c>
      <c r="C346">
        <v>0.525667</v>
      </c>
      <c r="D346">
        <v>526.07240000000002</v>
      </c>
      <c r="E346">
        <v>0.12626899999999999</v>
      </c>
      <c r="F346">
        <v>0.34240999999999999</v>
      </c>
      <c r="G346">
        <v>1000</v>
      </c>
      <c r="H346">
        <v>273.92759999999998</v>
      </c>
      <c r="I346" t="s">
        <v>16</v>
      </c>
      <c r="M346">
        <v>192</v>
      </c>
      <c r="N346">
        <v>0.525667</v>
      </c>
      <c r="O346">
        <v>538.76800000000003</v>
      </c>
      <c r="P346">
        <v>8.7010000000000004E-2</v>
      </c>
      <c r="Q346">
        <v>0.32654</v>
      </c>
      <c r="R346">
        <v>1000</v>
      </c>
      <c r="S346">
        <v>261.23200000000003</v>
      </c>
      <c r="T346" t="s">
        <v>16</v>
      </c>
      <c r="W346">
        <v>182</v>
      </c>
      <c r="X346">
        <v>0.49828899999999998</v>
      </c>
      <c r="Y346">
        <v>553.76369999999997</v>
      </c>
      <c r="Z346">
        <v>6.8977999999999998E-2</v>
      </c>
      <c r="AA346">
        <v>0.30779499999999999</v>
      </c>
      <c r="AB346">
        <v>1000</v>
      </c>
      <c r="AC346">
        <v>246.2363</v>
      </c>
      <c r="AD346" t="s">
        <v>16</v>
      </c>
    </row>
    <row r="347" spans="2:30" x14ac:dyDescent="0.25">
      <c r="B347">
        <v>194</v>
      </c>
      <c r="C347">
        <v>0.53114300000000003</v>
      </c>
      <c r="D347">
        <v>525.00670000000002</v>
      </c>
      <c r="E347">
        <v>0.124532</v>
      </c>
      <c r="F347">
        <v>0.34374199999999999</v>
      </c>
      <c r="G347">
        <v>1000</v>
      </c>
      <c r="H347">
        <v>274.99329999999998</v>
      </c>
      <c r="I347" t="s">
        <v>16</v>
      </c>
      <c r="M347">
        <v>194</v>
      </c>
      <c r="N347">
        <v>0.53114300000000003</v>
      </c>
      <c r="O347">
        <v>537.6046</v>
      </c>
      <c r="P347">
        <v>8.5510000000000003E-2</v>
      </c>
      <c r="Q347">
        <v>0.32799400000000001</v>
      </c>
      <c r="R347">
        <v>1000</v>
      </c>
      <c r="S347">
        <v>262.3954</v>
      </c>
      <c r="T347" t="s">
        <v>16</v>
      </c>
      <c r="W347">
        <v>184</v>
      </c>
      <c r="X347">
        <v>0.50376500000000002</v>
      </c>
      <c r="Y347">
        <v>552.44069999999999</v>
      </c>
      <c r="Z347">
        <v>6.7906999999999995E-2</v>
      </c>
      <c r="AA347">
        <v>0.30944899999999997</v>
      </c>
      <c r="AB347">
        <v>1000</v>
      </c>
      <c r="AC347">
        <v>247.55930000000001</v>
      </c>
      <c r="AD347" t="s">
        <v>16</v>
      </c>
    </row>
    <row r="348" spans="2:30" x14ac:dyDescent="0.25">
      <c r="B348">
        <v>196</v>
      </c>
      <c r="C348">
        <v>0.53661899999999996</v>
      </c>
      <c r="D348">
        <v>523.95439999999996</v>
      </c>
      <c r="E348">
        <v>0.122835</v>
      </c>
      <c r="F348">
        <v>0.345057</v>
      </c>
      <c r="G348">
        <v>1000</v>
      </c>
      <c r="H348">
        <v>276.04559999999998</v>
      </c>
      <c r="I348" t="s">
        <v>16</v>
      </c>
      <c r="M348">
        <v>196</v>
      </c>
      <c r="N348">
        <v>0.53661899999999996</v>
      </c>
      <c r="O348">
        <v>536.45910000000003</v>
      </c>
      <c r="P348">
        <v>8.4066000000000002E-2</v>
      </c>
      <c r="Q348">
        <v>0.329426</v>
      </c>
      <c r="R348">
        <v>1000</v>
      </c>
      <c r="S348">
        <v>263.54090000000002</v>
      </c>
      <c r="T348" t="s">
        <v>16</v>
      </c>
      <c r="W348">
        <v>186</v>
      </c>
      <c r="X348">
        <v>0.50924000000000003</v>
      </c>
      <c r="Y348">
        <v>551.1413</v>
      </c>
      <c r="Z348">
        <v>6.6890000000000005E-2</v>
      </c>
      <c r="AA348">
        <v>0.31107299999999999</v>
      </c>
      <c r="AB348">
        <v>1000</v>
      </c>
      <c r="AC348">
        <v>248.8587</v>
      </c>
      <c r="AD348" t="s">
        <v>16</v>
      </c>
    </row>
    <row r="349" spans="2:30" x14ac:dyDescent="0.25">
      <c r="B349">
        <v>198</v>
      </c>
      <c r="C349">
        <v>0.54209399999999996</v>
      </c>
      <c r="D349">
        <v>522.9135</v>
      </c>
      <c r="E349">
        <v>0.12117700000000001</v>
      </c>
      <c r="F349">
        <v>0.346358</v>
      </c>
      <c r="G349">
        <v>1000</v>
      </c>
      <c r="H349">
        <v>277.0865</v>
      </c>
      <c r="I349" t="s">
        <v>16</v>
      </c>
      <c r="M349">
        <v>198</v>
      </c>
      <c r="N349">
        <v>0.54209399999999996</v>
      </c>
      <c r="O349">
        <v>535.32650000000001</v>
      </c>
      <c r="P349">
        <v>8.2675999999999999E-2</v>
      </c>
      <c r="Q349">
        <v>0.33084200000000002</v>
      </c>
      <c r="R349">
        <v>1000</v>
      </c>
      <c r="S349">
        <v>264.67340000000002</v>
      </c>
      <c r="T349" t="s">
        <v>16</v>
      </c>
      <c r="W349">
        <v>188</v>
      </c>
      <c r="X349">
        <v>0.51471599999999995</v>
      </c>
      <c r="Y349">
        <v>549.8723</v>
      </c>
      <c r="Z349">
        <v>6.5924999999999997E-2</v>
      </c>
      <c r="AA349">
        <v>0.31265999999999999</v>
      </c>
      <c r="AB349">
        <v>1000</v>
      </c>
      <c r="AC349">
        <v>250.1277</v>
      </c>
      <c r="AD349" t="s">
        <v>16</v>
      </c>
    </row>
    <row r="350" spans="2:30" x14ac:dyDescent="0.25">
      <c r="B350">
        <v>200</v>
      </c>
      <c r="C350">
        <v>0.54757</v>
      </c>
      <c r="D350">
        <v>521.88469999999995</v>
      </c>
      <c r="E350">
        <v>0.119558</v>
      </c>
      <c r="F350">
        <v>0.34764400000000001</v>
      </c>
      <c r="G350">
        <v>1000</v>
      </c>
      <c r="H350">
        <v>278.11529999999999</v>
      </c>
      <c r="I350" t="s">
        <v>16</v>
      </c>
      <c r="M350">
        <v>200</v>
      </c>
      <c r="N350">
        <v>0.54757</v>
      </c>
      <c r="O350">
        <v>534.21029999999996</v>
      </c>
      <c r="P350">
        <v>8.1337999999999994E-2</v>
      </c>
      <c r="Q350">
        <v>0.332237</v>
      </c>
      <c r="R350">
        <v>1000</v>
      </c>
      <c r="S350">
        <v>265.78969999999998</v>
      </c>
      <c r="T350" t="s">
        <v>16</v>
      </c>
      <c r="W350">
        <v>190</v>
      </c>
      <c r="X350">
        <v>0.52019199999999999</v>
      </c>
      <c r="Y350">
        <v>548.63260000000002</v>
      </c>
      <c r="Z350">
        <v>6.5008999999999997E-2</v>
      </c>
      <c r="AA350">
        <v>0.31420900000000002</v>
      </c>
      <c r="AB350">
        <v>1000</v>
      </c>
      <c r="AC350">
        <v>251.3674</v>
      </c>
      <c r="AD350" t="s">
        <v>16</v>
      </c>
    </row>
    <row r="351" spans="2:30" x14ac:dyDescent="0.25">
      <c r="B351">
        <v>202</v>
      </c>
      <c r="C351">
        <v>0.55304600000000004</v>
      </c>
      <c r="D351">
        <v>520.86850000000004</v>
      </c>
      <c r="E351">
        <v>0.117976</v>
      </c>
      <c r="F351">
        <v>0.348914</v>
      </c>
      <c r="G351">
        <v>1000</v>
      </c>
      <c r="H351">
        <v>279.13150000000002</v>
      </c>
      <c r="I351" t="s">
        <v>16</v>
      </c>
      <c r="M351">
        <v>202</v>
      </c>
      <c r="N351">
        <v>0.55304600000000004</v>
      </c>
      <c r="O351">
        <v>533.10540000000003</v>
      </c>
      <c r="P351">
        <v>8.0050999999999997E-2</v>
      </c>
      <c r="Q351">
        <v>0.33361800000000003</v>
      </c>
      <c r="R351">
        <v>1000</v>
      </c>
      <c r="S351">
        <v>266.89460000000003</v>
      </c>
      <c r="T351" t="s">
        <v>16</v>
      </c>
      <c r="W351">
        <v>192</v>
      </c>
      <c r="X351">
        <v>0.525667</v>
      </c>
      <c r="Y351">
        <v>547.41790000000003</v>
      </c>
      <c r="Z351">
        <v>6.4139000000000002E-2</v>
      </c>
      <c r="AA351">
        <v>0.31572800000000001</v>
      </c>
      <c r="AB351">
        <v>1000</v>
      </c>
      <c r="AC351">
        <v>252.5821</v>
      </c>
      <c r="AD351" t="s">
        <v>16</v>
      </c>
    </row>
    <row r="352" spans="2:30" x14ac:dyDescent="0.25">
      <c r="B352">
        <v>204</v>
      </c>
      <c r="C352">
        <v>0.55852199999999996</v>
      </c>
      <c r="D352">
        <v>519.86519999999996</v>
      </c>
      <c r="E352">
        <v>0.11643199999999999</v>
      </c>
      <c r="F352">
        <v>0.35016799999999998</v>
      </c>
      <c r="G352">
        <v>1000</v>
      </c>
      <c r="H352">
        <v>280.13479999999998</v>
      </c>
      <c r="I352" t="s">
        <v>16</v>
      </c>
      <c r="M352">
        <v>204</v>
      </c>
      <c r="N352">
        <v>0.55852199999999996</v>
      </c>
      <c r="O352">
        <v>532.01559999999995</v>
      </c>
      <c r="P352">
        <v>7.8811999999999993E-2</v>
      </c>
      <c r="Q352">
        <v>0.33498099999999997</v>
      </c>
      <c r="R352">
        <v>1000</v>
      </c>
      <c r="S352">
        <v>267.98450000000003</v>
      </c>
      <c r="T352" t="s">
        <v>16</v>
      </c>
      <c r="W352">
        <v>194</v>
      </c>
      <c r="X352">
        <v>0.53114300000000003</v>
      </c>
      <c r="Y352">
        <v>546.22370000000001</v>
      </c>
      <c r="Z352">
        <v>6.3313999999999995E-2</v>
      </c>
      <c r="AA352">
        <v>0.31722</v>
      </c>
      <c r="AB352">
        <v>1000</v>
      </c>
      <c r="AC352">
        <v>253.77629999999999</v>
      </c>
      <c r="AD352" t="s">
        <v>16</v>
      </c>
    </row>
    <row r="353" spans="2:30" x14ac:dyDescent="0.25">
      <c r="B353">
        <v>206</v>
      </c>
      <c r="C353">
        <v>0.56399699999999997</v>
      </c>
      <c r="D353">
        <v>518.87540000000001</v>
      </c>
      <c r="E353">
        <v>0.114923</v>
      </c>
      <c r="F353">
        <v>0.351406</v>
      </c>
      <c r="G353">
        <v>1000</v>
      </c>
      <c r="H353">
        <v>281.12459999999999</v>
      </c>
      <c r="I353" t="s">
        <v>16</v>
      </c>
      <c r="M353">
        <v>206</v>
      </c>
      <c r="N353">
        <v>0.56399699999999997</v>
      </c>
      <c r="O353">
        <v>530.9366</v>
      </c>
      <c r="P353">
        <v>7.7619999999999995E-2</v>
      </c>
      <c r="Q353">
        <v>0.33632899999999999</v>
      </c>
      <c r="R353">
        <v>1000</v>
      </c>
      <c r="S353">
        <v>269.0634</v>
      </c>
      <c r="T353" t="s">
        <v>16</v>
      </c>
      <c r="W353">
        <v>196</v>
      </c>
      <c r="X353">
        <v>0.53661899999999996</v>
      </c>
      <c r="Y353">
        <v>545.05319999999995</v>
      </c>
      <c r="Z353">
        <v>6.2530000000000002E-2</v>
      </c>
      <c r="AA353">
        <v>0.31868299999999999</v>
      </c>
      <c r="AB353">
        <v>1000</v>
      </c>
      <c r="AC353">
        <v>254.9468</v>
      </c>
      <c r="AD353" t="s">
        <v>16</v>
      </c>
    </row>
    <row r="354" spans="2:30" x14ac:dyDescent="0.25">
      <c r="B354">
        <v>208</v>
      </c>
      <c r="C354">
        <v>0.56947300000000001</v>
      </c>
      <c r="D354">
        <v>517.89980000000003</v>
      </c>
      <c r="E354">
        <v>0.11345</v>
      </c>
      <c r="F354">
        <v>0.35262500000000002</v>
      </c>
      <c r="G354">
        <v>1000</v>
      </c>
      <c r="H354">
        <v>282.10019999999997</v>
      </c>
      <c r="I354" t="s">
        <v>16</v>
      </c>
      <c r="M354">
        <v>208</v>
      </c>
      <c r="N354">
        <v>0.56947300000000001</v>
      </c>
      <c r="O354">
        <v>529.87620000000004</v>
      </c>
      <c r="P354">
        <v>7.6472999999999999E-2</v>
      </c>
      <c r="Q354">
        <v>0.33765499999999998</v>
      </c>
      <c r="R354">
        <v>1000</v>
      </c>
      <c r="S354">
        <v>270.12380000000002</v>
      </c>
      <c r="T354" t="s">
        <v>16</v>
      </c>
      <c r="W354">
        <v>198</v>
      </c>
      <c r="X354">
        <v>0.54209399999999996</v>
      </c>
      <c r="Y354">
        <v>543.9067</v>
      </c>
      <c r="Z354">
        <v>6.1785E-2</v>
      </c>
      <c r="AA354">
        <v>0.32011699999999998</v>
      </c>
      <c r="AB354">
        <v>1000</v>
      </c>
      <c r="AC354">
        <v>256.0933</v>
      </c>
      <c r="AD354" t="s">
        <v>16</v>
      </c>
    </row>
    <row r="355" spans="2:30" x14ac:dyDescent="0.25">
      <c r="B355">
        <v>210</v>
      </c>
      <c r="C355">
        <v>0.57494900000000004</v>
      </c>
      <c r="D355">
        <v>516.93790000000001</v>
      </c>
      <c r="E355">
        <v>0.112012</v>
      </c>
      <c r="F355">
        <v>0.35382799999999998</v>
      </c>
      <c r="G355">
        <v>1000</v>
      </c>
      <c r="H355">
        <v>283.06209999999999</v>
      </c>
      <c r="I355" t="s">
        <v>16</v>
      </c>
      <c r="M355">
        <v>210</v>
      </c>
      <c r="N355">
        <v>0.57494900000000004</v>
      </c>
      <c r="O355">
        <v>528.83360000000005</v>
      </c>
      <c r="P355">
        <v>7.5370000000000006E-2</v>
      </c>
      <c r="Q355">
        <v>0.33895799999999998</v>
      </c>
      <c r="R355">
        <v>1000</v>
      </c>
      <c r="S355">
        <v>271.16649999999998</v>
      </c>
      <c r="T355" t="s">
        <v>16</v>
      </c>
      <c r="W355">
        <v>200</v>
      </c>
      <c r="X355">
        <v>0.54757</v>
      </c>
      <c r="Y355">
        <v>542.78049999999996</v>
      </c>
      <c r="Z355">
        <v>6.1076999999999999E-2</v>
      </c>
      <c r="AA355">
        <v>0.32152399999999998</v>
      </c>
      <c r="AB355">
        <v>1000</v>
      </c>
      <c r="AC355">
        <v>257.21949999999998</v>
      </c>
      <c r="AD355" t="s">
        <v>16</v>
      </c>
    </row>
    <row r="356" spans="2:30" x14ac:dyDescent="0.25">
      <c r="B356">
        <v>212</v>
      </c>
      <c r="C356">
        <v>0.58042400000000005</v>
      </c>
      <c r="D356">
        <v>515.99080000000004</v>
      </c>
      <c r="E356">
        <v>0.110607</v>
      </c>
      <c r="F356">
        <v>0.35501100000000002</v>
      </c>
      <c r="G356">
        <v>1000</v>
      </c>
      <c r="H356">
        <v>284.00920000000002</v>
      </c>
      <c r="I356" t="s">
        <v>16</v>
      </c>
      <c r="M356">
        <v>212</v>
      </c>
      <c r="N356">
        <v>0.58042400000000005</v>
      </c>
      <c r="O356">
        <v>527.80719999999997</v>
      </c>
      <c r="P356">
        <v>7.4307999999999999E-2</v>
      </c>
      <c r="Q356">
        <v>0.34024100000000002</v>
      </c>
      <c r="R356">
        <v>1000</v>
      </c>
      <c r="S356">
        <v>272.19279999999998</v>
      </c>
      <c r="T356" t="s">
        <v>16</v>
      </c>
      <c r="W356">
        <v>202</v>
      </c>
      <c r="X356">
        <v>0.55304600000000004</v>
      </c>
      <c r="Y356">
        <v>541.6721</v>
      </c>
      <c r="Z356">
        <v>6.0403999999999999E-2</v>
      </c>
      <c r="AA356">
        <v>0.32290999999999997</v>
      </c>
      <c r="AB356">
        <v>1000</v>
      </c>
      <c r="AC356">
        <v>258.3279</v>
      </c>
      <c r="AD356" t="s">
        <v>16</v>
      </c>
    </row>
    <row r="357" spans="2:30" x14ac:dyDescent="0.25">
      <c r="B357">
        <v>214</v>
      </c>
      <c r="C357">
        <v>0.58589999999999998</v>
      </c>
      <c r="D357">
        <v>515.0557</v>
      </c>
      <c r="E357">
        <v>0.109236</v>
      </c>
      <c r="F357">
        <v>0.35618</v>
      </c>
      <c r="G357">
        <v>1000</v>
      </c>
      <c r="H357">
        <v>284.94420000000002</v>
      </c>
      <c r="I357" t="s">
        <v>16</v>
      </c>
      <c r="M357">
        <v>214</v>
      </c>
      <c r="N357">
        <v>0.58589999999999998</v>
      </c>
      <c r="O357">
        <v>526.79669999999999</v>
      </c>
      <c r="P357">
        <v>7.3285000000000003E-2</v>
      </c>
      <c r="Q357">
        <v>0.34150399999999997</v>
      </c>
      <c r="R357">
        <v>1000</v>
      </c>
      <c r="S357">
        <v>273.20330000000001</v>
      </c>
      <c r="T357" t="s">
        <v>16</v>
      </c>
      <c r="W357">
        <v>204</v>
      </c>
      <c r="X357">
        <v>0.55852199999999996</v>
      </c>
      <c r="Y357">
        <v>540.58199999999999</v>
      </c>
      <c r="Z357">
        <v>5.9764999999999999E-2</v>
      </c>
      <c r="AA357">
        <v>0.32427299999999998</v>
      </c>
      <c r="AB357">
        <v>1000</v>
      </c>
      <c r="AC357">
        <v>259.41809999999998</v>
      </c>
      <c r="AD357" t="s">
        <v>16</v>
      </c>
    </row>
    <row r="358" spans="2:30" x14ac:dyDescent="0.25">
      <c r="B358">
        <v>216</v>
      </c>
      <c r="C358">
        <v>0.59137600000000001</v>
      </c>
      <c r="D358">
        <v>514.13340000000005</v>
      </c>
      <c r="E358">
        <v>0.1079</v>
      </c>
      <c r="F358">
        <v>0.35733300000000001</v>
      </c>
      <c r="G358">
        <v>1000</v>
      </c>
      <c r="H358">
        <v>285.86660000000001</v>
      </c>
      <c r="I358" t="s">
        <v>16</v>
      </c>
      <c r="M358">
        <v>216</v>
      </c>
      <c r="N358">
        <v>0.59137600000000001</v>
      </c>
      <c r="O358">
        <v>525.79989999999998</v>
      </c>
      <c r="P358">
        <v>7.2302000000000005E-2</v>
      </c>
      <c r="Q358">
        <v>0.34275</v>
      </c>
      <c r="R358">
        <v>1000</v>
      </c>
      <c r="S358">
        <v>274.2002</v>
      </c>
      <c r="T358" t="s">
        <v>16</v>
      </c>
      <c r="W358">
        <v>206</v>
      </c>
      <c r="X358">
        <v>0.56399699999999997</v>
      </c>
      <c r="Y358">
        <v>539.51340000000005</v>
      </c>
      <c r="Z358">
        <v>5.9156E-2</v>
      </c>
      <c r="AA358">
        <v>0.32560800000000001</v>
      </c>
      <c r="AB358">
        <v>1000</v>
      </c>
      <c r="AC358">
        <v>260.48660000000001</v>
      </c>
      <c r="AD358" t="s">
        <v>16</v>
      </c>
    </row>
    <row r="359" spans="2:30" x14ac:dyDescent="0.25">
      <c r="B359">
        <v>218</v>
      </c>
      <c r="C359">
        <v>0.59685100000000002</v>
      </c>
      <c r="D359">
        <v>513.22519999999997</v>
      </c>
      <c r="E359">
        <v>0.106598</v>
      </c>
      <c r="F359">
        <v>0.35846899999999998</v>
      </c>
      <c r="G359">
        <v>1000</v>
      </c>
      <c r="H359">
        <v>286.77480000000003</v>
      </c>
      <c r="I359" t="s">
        <v>16</v>
      </c>
      <c r="M359">
        <v>218</v>
      </c>
      <c r="N359">
        <v>0.59685100000000002</v>
      </c>
      <c r="O359">
        <v>524.82209999999998</v>
      </c>
      <c r="P359">
        <v>7.1354000000000001E-2</v>
      </c>
      <c r="Q359">
        <v>0.343972</v>
      </c>
      <c r="R359">
        <v>1000</v>
      </c>
      <c r="S359">
        <v>275.17790000000002</v>
      </c>
      <c r="T359" t="s">
        <v>16</v>
      </c>
      <c r="W359">
        <v>208</v>
      </c>
      <c r="X359">
        <v>0.56947300000000001</v>
      </c>
      <c r="Y359">
        <v>538.46640000000002</v>
      </c>
      <c r="Z359">
        <v>5.8576999999999997E-2</v>
      </c>
      <c r="AA359">
        <v>0.32691700000000001</v>
      </c>
      <c r="AB359">
        <v>1000</v>
      </c>
      <c r="AC359">
        <v>261.53359999999998</v>
      </c>
      <c r="AD359" t="s">
        <v>16</v>
      </c>
    </row>
    <row r="360" spans="2:30" x14ac:dyDescent="0.25">
      <c r="B360">
        <v>220</v>
      </c>
      <c r="C360">
        <v>0.60232699999999995</v>
      </c>
      <c r="D360">
        <v>512.34469999999999</v>
      </c>
      <c r="E360">
        <v>0.10532999999999999</v>
      </c>
      <c r="F360">
        <v>0.35956900000000003</v>
      </c>
      <c r="G360">
        <v>1000</v>
      </c>
      <c r="H360">
        <v>287.65530000000001</v>
      </c>
      <c r="I360" t="s">
        <v>16</v>
      </c>
      <c r="M360">
        <v>220</v>
      </c>
      <c r="N360">
        <v>0.60232699999999995</v>
      </c>
      <c r="O360">
        <v>523.8605</v>
      </c>
      <c r="P360">
        <v>7.0442000000000005E-2</v>
      </c>
      <c r="Q360">
        <v>0.34517399999999998</v>
      </c>
      <c r="R360">
        <v>1000</v>
      </c>
      <c r="S360">
        <v>276.1395</v>
      </c>
      <c r="T360" t="s">
        <v>16</v>
      </c>
      <c r="W360">
        <v>210</v>
      </c>
      <c r="X360">
        <v>0.57494900000000004</v>
      </c>
      <c r="Y360">
        <v>537.44460000000004</v>
      </c>
      <c r="Z360">
        <v>5.8026000000000001E-2</v>
      </c>
      <c r="AA360">
        <v>0.32819399999999999</v>
      </c>
      <c r="AB360">
        <v>1000</v>
      </c>
      <c r="AC360">
        <v>262.55549999999999</v>
      </c>
      <c r="AD360" t="s">
        <v>16</v>
      </c>
    </row>
    <row r="361" spans="2:30" x14ac:dyDescent="0.25">
      <c r="B361">
        <v>222</v>
      </c>
      <c r="C361">
        <v>0.60780299999999998</v>
      </c>
      <c r="D361">
        <v>511.46710000000002</v>
      </c>
      <c r="E361">
        <v>0.10409499999999999</v>
      </c>
      <c r="F361">
        <v>0.36066599999999999</v>
      </c>
      <c r="G361">
        <v>1000</v>
      </c>
      <c r="H361">
        <v>288.53289999999998</v>
      </c>
      <c r="I361" t="s">
        <v>16</v>
      </c>
      <c r="M361">
        <v>222</v>
      </c>
      <c r="N361">
        <v>0.60780299999999998</v>
      </c>
      <c r="O361">
        <v>522.91219999999998</v>
      </c>
      <c r="P361">
        <v>6.9565000000000002E-2</v>
      </c>
      <c r="Q361">
        <v>0.34636</v>
      </c>
      <c r="R361">
        <v>1000</v>
      </c>
      <c r="S361">
        <v>277.08780000000002</v>
      </c>
      <c r="T361" t="s">
        <v>16</v>
      </c>
      <c r="W361">
        <v>212</v>
      </c>
      <c r="X361">
        <v>0.58042400000000005</v>
      </c>
      <c r="Y361">
        <v>536.44619999999998</v>
      </c>
      <c r="Z361">
        <v>5.7501999999999998E-2</v>
      </c>
      <c r="AA361">
        <v>0.32944200000000001</v>
      </c>
      <c r="AB361">
        <v>1000</v>
      </c>
      <c r="AC361">
        <v>263.5539</v>
      </c>
      <c r="AD361" t="s">
        <v>16</v>
      </c>
    </row>
    <row r="362" spans="2:30" x14ac:dyDescent="0.25">
      <c r="B362">
        <v>224</v>
      </c>
      <c r="C362">
        <v>0.61327900000000002</v>
      </c>
      <c r="D362">
        <v>510.5985</v>
      </c>
      <c r="E362">
        <v>0.10289</v>
      </c>
      <c r="F362">
        <v>0.36175200000000002</v>
      </c>
      <c r="G362">
        <v>1000</v>
      </c>
      <c r="H362">
        <v>289.4015</v>
      </c>
      <c r="I362" t="s">
        <v>16</v>
      </c>
      <c r="M362">
        <v>224</v>
      </c>
      <c r="N362">
        <v>0.61327900000000002</v>
      </c>
      <c r="O362">
        <v>521.98019999999997</v>
      </c>
      <c r="P362">
        <v>6.8719000000000002E-2</v>
      </c>
      <c r="Q362">
        <v>0.34752499999999997</v>
      </c>
      <c r="R362">
        <v>1000</v>
      </c>
      <c r="S362">
        <v>278.0197</v>
      </c>
      <c r="T362" t="s">
        <v>16</v>
      </c>
      <c r="W362">
        <v>214</v>
      </c>
      <c r="X362">
        <v>0.58589999999999998</v>
      </c>
      <c r="Y362">
        <v>535.47130000000004</v>
      </c>
      <c r="Z362">
        <v>5.7001999999999997E-2</v>
      </c>
      <c r="AA362">
        <v>0.33066099999999998</v>
      </c>
      <c r="AB362">
        <v>1000</v>
      </c>
      <c r="AC362">
        <v>264.52870000000001</v>
      </c>
      <c r="AD362" t="s">
        <v>16</v>
      </c>
    </row>
    <row r="363" spans="2:30" x14ac:dyDescent="0.25">
      <c r="B363">
        <v>226</v>
      </c>
      <c r="C363">
        <v>0.61875400000000003</v>
      </c>
      <c r="D363">
        <v>509.74180000000001</v>
      </c>
      <c r="E363">
        <v>0.101714</v>
      </c>
      <c r="F363">
        <v>0.36282300000000001</v>
      </c>
      <c r="G363">
        <v>1000</v>
      </c>
      <c r="H363">
        <v>290.25819999999999</v>
      </c>
      <c r="I363" t="s">
        <v>16</v>
      </c>
      <c r="M363">
        <v>226</v>
      </c>
      <c r="N363">
        <v>0.61875400000000003</v>
      </c>
      <c r="O363">
        <v>521.06380000000001</v>
      </c>
      <c r="P363">
        <v>6.7904000000000006E-2</v>
      </c>
      <c r="Q363">
        <v>0.34866999999999998</v>
      </c>
      <c r="R363">
        <v>1000</v>
      </c>
      <c r="S363">
        <v>278.93619999999999</v>
      </c>
      <c r="T363" t="s">
        <v>16</v>
      </c>
      <c r="W363">
        <v>216</v>
      </c>
      <c r="X363">
        <v>0.59137600000000001</v>
      </c>
      <c r="Y363">
        <v>534.51430000000005</v>
      </c>
      <c r="Z363">
        <v>5.6526E-2</v>
      </c>
      <c r="AA363">
        <v>0.33185700000000001</v>
      </c>
      <c r="AB363">
        <v>1000</v>
      </c>
      <c r="AC363">
        <v>265.48570000000001</v>
      </c>
      <c r="AD363" t="s">
        <v>16</v>
      </c>
    </row>
    <row r="364" spans="2:30" x14ac:dyDescent="0.25">
      <c r="B364">
        <v>228</v>
      </c>
      <c r="C364">
        <v>0.62422999999999995</v>
      </c>
      <c r="D364">
        <v>508.89780000000002</v>
      </c>
      <c r="E364">
        <v>0.100566</v>
      </c>
      <c r="F364">
        <v>0.36387799999999998</v>
      </c>
      <c r="G364">
        <v>1000</v>
      </c>
      <c r="H364">
        <v>291.10219999999998</v>
      </c>
      <c r="I364" t="s">
        <v>16</v>
      </c>
      <c r="M364">
        <v>228</v>
      </c>
      <c r="N364">
        <v>0.62422999999999995</v>
      </c>
      <c r="O364">
        <v>520.16700000000003</v>
      </c>
      <c r="P364">
        <v>6.7118999999999998E-2</v>
      </c>
      <c r="Q364">
        <v>0.34979100000000002</v>
      </c>
      <c r="R364">
        <v>1000</v>
      </c>
      <c r="S364">
        <v>279.83300000000003</v>
      </c>
      <c r="T364" t="s">
        <v>16</v>
      </c>
      <c r="W364">
        <v>218</v>
      </c>
      <c r="X364">
        <v>0.59685100000000002</v>
      </c>
      <c r="Y364">
        <v>533.57349999999997</v>
      </c>
      <c r="Z364">
        <v>5.6071999999999997E-2</v>
      </c>
      <c r="AA364">
        <v>0.33303300000000002</v>
      </c>
      <c r="AB364">
        <v>1000</v>
      </c>
      <c r="AC364">
        <v>266.42649999999998</v>
      </c>
      <c r="AD364" t="s">
        <v>16</v>
      </c>
    </row>
    <row r="365" spans="2:30" x14ac:dyDescent="0.25">
      <c r="B365">
        <v>230</v>
      </c>
      <c r="C365">
        <v>0.62970599999999999</v>
      </c>
      <c r="D365">
        <v>508.06459999999998</v>
      </c>
      <c r="E365">
        <v>9.9445000000000006E-2</v>
      </c>
      <c r="F365">
        <v>0.36491899999999999</v>
      </c>
      <c r="G365">
        <v>1000</v>
      </c>
      <c r="H365">
        <v>291.93540000000002</v>
      </c>
      <c r="I365" t="s">
        <v>16</v>
      </c>
      <c r="M365">
        <v>230</v>
      </c>
      <c r="N365">
        <v>0.62970599999999999</v>
      </c>
      <c r="O365">
        <v>519.2894</v>
      </c>
      <c r="P365">
        <v>6.6363000000000005E-2</v>
      </c>
      <c r="Q365">
        <v>0.35088799999999998</v>
      </c>
      <c r="R365">
        <v>1000</v>
      </c>
      <c r="S365">
        <v>280.7106</v>
      </c>
      <c r="T365" t="s">
        <v>16</v>
      </c>
      <c r="W365">
        <v>220</v>
      </c>
      <c r="X365">
        <v>0.60232699999999995</v>
      </c>
      <c r="Y365">
        <v>532.64800000000002</v>
      </c>
      <c r="Z365">
        <v>5.5638E-2</v>
      </c>
      <c r="AA365">
        <v>0.33418999999999999</v>
      </c>
      <c r="AB365">
        <v>1000</v>
      </c>
      <c r="AC365">
        <v>267.35199999999998</v>
      </c>
      <c r="AD365" t="s">
        <v>16</v>
      </c>
    </row>
    <row r="366" spans="2:30" x14ac:dyDescent="0.25">
      <c r="B366">
        <v>232</v>
      </c>
      <c r="C366">
        <v>0.635181</v>
      </c>
      <c r="D366">
        <v>507.24270000000001</v>
      </c>
      <c r="E366">
        <v>9.8350000000000007E-2</v>
      </c>
      <c r="F366">
        <v>0.36594700000000002</v>
      </c>
      <c r="G366">
        <v>1000</v>
      </c>
      <c r="H366">
        <v>292.75729999999999</v>
      </c>
      <c r="I366" t="s">
        <v>16</v>
      </c>
      <c r="M366">
        <v>232</v>
      </c>
      <c r="N366">
        <v>0.635181</v>
      </c>
      <c r="O366">
        <v>518.43320000000006</v>
      </c>
      <c r="P366">
        <v>6.5633999999999998E-2</v>
      </c>
      <c r="Q366">
        <v>0.35195799999999999</v>
      </c>
      <c r="R366">
        <v>1000</v>
      </c>
      <c r="S366">
        <v>281.56670000000003</v>
      </c>
      <c r="T366" t="s">
        <v>16</v>
      </c>
      <c r="W366">
        <v>222</v>
      </c>
      <c r="X366">
        <v>0.60780299999999998</v>
      </c>
      <c r="Y366">
        <v>531.73509999999999</v>
      </c>
      <c r="Z366">
        <v>5.5225000000000003E-2</v>
      </c>
      <c r="AA366">
        <v>0.33533099999999999</v>
      </c>
      <c r="AB366">
        <v>1000</v>
      </c>
      <c r="AC366">
        <v>268.26490000000001</v>
      </c>
      <c r="AD366" t="s">
        <v>16</v>
      </c>
    </row>
    <row r="367" spans="2:30" x14ac:dyDescent="0.25">
      <c r="B367">
        <v>234</v>
      </c>
      <c r="C367">
        <v>0.64065700000000003</v>
      </c>
      <c r="D367">
        <v>506.43150000000003</v>
      </c>
      <c r="E367">
        <v>9.7279000000000004E-2</v>
      </c>
      <c r="F367">
        <v>0.36696099999999998</v>
      </c>
      <c r="G367">
        <v>1000</v>
      </c>
      <c r="H367">
        <v>293.56849999999997</v>
      </c>
      <c r="I367" t="s">
        <v>16</v>
      </c>
      <c r="M367">
        <v>234</v>
      </c>
      <c r="N367">
        <v>0.64065700000000003</v>
      </c>
      <c r="O367">
        <v>517.59770000000003</v>
      </c>
      <c r="P367">
        <v>6.4932000000000004E-2</v>
      </c>
      <c r="Q367">
        <v>0.35300300000000001</v>
      </c>
      <c r="R367">
        <v>1000</v>
      </c>
      <c r="S367">
        <v>282.40230000000003</v>
      </c>
      <c r="T367" t="s">
        <v>16</v>
      </c>
      <c r="W367">
        <v>224</v>
      </c>
      <c r="X367">
        <v>0.61327900000000002</v>
      </c>
      <c r="Y367">
        <v>530.83230000000003</v>
      </c>
      <c r="Z367">
        <v>5.4829999999999997E-2</v>
      </c>
      <c r="AA367">
        <v>0.33645999999999998</v>
      </c>
      <c r="AB367">
        <v>1000</v>
      </c>
      <c r="AC367">
        <v>269.16770000000002</v>
      </c>
      <c r="AD367" t="s">
        <v>16</v>
      </c>
    </row>
    <row r="368" spans="2:30" x14ac:dyDescent="0.25">
      <c r="B368">
        <v>236</v>
      </c>
      <c r="C368">
        <v>0.64613299999999996</v>
      </c>
      <c r="D368">
        <v>505.63080000000002</v>
      </c>
      <c r="E368">
        <v>9.6232999999999999E-2</v>
      </c>
      <c r="F368">
        <v>0.36796200000000001</v>
      </c>
      <c r="G368">
        <v>1000</v>
      </c>
      <c r="H368">
        <v>294.36919999999998</v>
      </c>
      <c r="I368" t="s">
        <v>16</v>
      </c>
      <c r="M368">
        <v>236</v>
      </c>
      <c r="N368">
        <v>0.64613299999999996</v>
      </c>
      <c r="O368">
        <v>516.78189999999995</v>
      </c>
      <c r="P368">
        <v>6.4254000000000006E-2</v>
      </c>
      <c r="Q368">
        <v>0.35402299999999998</v>
      </c>
      <c r="R368">
        <v>1000</v>
      </c>
      <c r="S368">
        <v>283.21820000000002</v>
      </c>
      <c r="T368" t="s">
        <v>16</v>
      </c>
      <c r="W368">
        <v>226</v>
      </c>
      <c r="X368">
        <v>0.61875400000000003</v>
      </c>
      <c r="Y368">
        <v>529.93949999999995</v>
      </c>
      <c r="Z368">
        <v>5.4452E-2</v>
      </c>
      <c r="AA368">
        <v>0.33757599999999999</v>
      </c>
      <c r="AB368">
        <v>1000</v>
      </c>
      <c r="AC368">
        <v>270.06060000000002</v>
      </c>
      <c r="AD368" t="s">
        <v>16</v>
      </c>
    </row>
    <row r="369" spans="2:30" x14ac:dyDescent="0.25">
      <c r="B369">
        <v>238</v>
      </c>
      <c r="C369">
        <v>0.65160799999999997</v>
      </c>
      <c r="D369">
        <v>504.84059999999999</v>
      </c>
      <c r="E369">
        <v>9.5209000000000002E-2</v>
      </c>
      <c r="F369">
        <v>0.36894900000000003</v>
      </c>
      <c r="G369">
        <v>1000</v>
      </c>
      <c r="H369">
        <v>295.15940000000001</v>
      </c>
      <c r="I369" t="s">
        <v>16</v>
      </c>
      <c r="M369">
        <v>238</v>
      </c>
      <c r="N369">
        <v>0.65160799999999997</v>
      </c>
      <c r="O369">
        <v>515.98069999999996</v>
      </c>
      <c r="P369">
        <v>6.3601000000000005E-2</v>
      </c>
      <c r="Q369">
        <v>0.35502400000000001</v>
      </c>
      <c r="R369">
        <v>1000</v>
      </c>
      <c r="S369">
        <v>284.01940000000002</v>
      </c>
      <c r="T369" t="s">
        <v>16</v>
      </c>
      <c r="W369">
        <v>228</v>
      </c>
      <c r="X369">
        <v>0.62422999999999995</v>
      </c>
      <c r="Y369">
        <v>529.05619999999999</v>
      </c>
      <c r="Z369">
        <v>5.4091E-2</v>
      </c>
      <c r="AA369">
        <v>0.33867999999999998</v>
      </c>
      <c r="AB369">
        <v>1000</v>
      </c>
      <c r="AC369">
        <v>270.94380000000001</v>
      </c>
      <c r="AD369" t="s">
        <v>16</v>
      </c>
    </row>
    <row r="370" spans="2:30" x14ac:dyDescent="0.25">
      <c r="B370">
        <v>240</v>
      </c>
      <c r="C370">
        <v>0.657084</v>
      </c>
      <c r="D370">
        <v>504.0609</v>
      </c>
      <c r="E370">
        <v>9.4208E-2</v>
      </c>
      <c r="F370">
        <v>0.36992399999999998</v>
      </c>
      <c r="G370">
        <v>1000</v>
      </c>
      <c r="H370">
        <v>295.9391</v>
      </c>
      <c r="I370" t="s">
        <v>16</v>
      </c>
      <c r="M370">
        <v>240</v>
      </c>
      <c r="N370">
        <v>0.657084</v>
      </c>
      <c r="O370">
        <v>515.19370000000004</v>
      </c>
      <c r="P370">
        <v>6.2970999999999999E-2</v>
      </c>
      <c r="Q370">
        <v>0.35600799999999999</v>
      </c>
      <c r="R370">
        <v>1000</v>
      </c>
      <c r="S370">
        <v>284.80630000000002</v>
      </c>
      <c r="T370" t="s">
        <v>16</v>
      </c>
      <c r="W370">
        <v>230</v>
      </c>
      <c r="X370">
        <v>0.62970599999999999</v>
      </c>
      <c r="Y370">
        <v>528.18259999999998</v>
      </c>
      <c r="Z370">
        <v>5.3746000000000002E-2</v>
      </c>
      <c r="AA370">
        <v>0.33977200000000002</v>
      </c>
      <c r="AB370">
        <v>1000</v>
      </c>
      <c r="AC370">
        <v>271.8175</v>
      </c>
      <c r="AD370" t="s">
        <v>16</v>
      </c>
    </row>
    <row r="371" spans="2:30" x14ac:dyDescent="0.25">
      <c r="B371">
        <v>242</v>
      </c>
      <c r="C371">
        <v>0.66256000000000004</v>
      </c>
      <c r="D371">
        <v>503.29140000000001</v>
      </c>
      <c r="E371">
        <v>9.3228000000000005E-2</v>
      </c>
      <c r="F371">
        <v>0.37088599999999999</v>
      </c>
      <c r="G371">
        <v>1000</v>
      </c>
      <c r="H371">
        <v>296.70859999999999</v>
      </c>
      <c r="I371" t="s">
        <v>16</v>
      </c>
      <c r="M371">
        <v>242</v>
      </c>
      <c r="N371">
        <v>0.66256000000000004</v>
      </c>
      <c r="O371">
        <v>514.41819999999996</v>
      </c>
      <c r="P371">
        <v>6.2362000000000001E-2</v>
      </c>
      <c r="Q371">
        <v>0.35697699999999999</v>
      </c>
      <c r="R371">
        <v>1000</v>
      </c>
      <c r="S371">
        <v>285.58190000000002</v>
      </c>
      <c r="T371" t="s">
        <v>16</v>
      </c>
      <c r="W371">
        <v>232</v>
      </c>
      <c r="X371">
        <v>0.635181</v>
      </c>
      <c r="Y371">
        <v>527.31690000000003</v>
      </c>
      <c r="Z371">
        <v>5.3414999999999997E-2</v>
      </c>
      <c r="AA371">
        <v>0.34085399999999999</v>
      </c>
      <c r="AB371">
        <v>1000</v>
      </c>
      <c r="AC371">
        <v>272.68310000000002</v>
      </c>
      <c r="AD371" t="s">
        <v>16</v>
      </c>
    </row>
    <row r="372" spans="2:30" x14ac:dyDescent="0.25">
      <c r="B372">
        <v>244</v>
      </c>
      <c r="C372">
        <v>0.66803599999999996</v>
      </c>
      <c r="D372">
        <v>502.53199999999998</v>
      </c>
      <c r="E372">
        <v>9.2270000000000005E-2</v>
      </c>
      <c r="F372">
        <v>0.37183500000000003</v>
      </c>
      <c r="G372">
        <v>1000</v>
      </c>
      <c r="H372">
        <v>297.46800000000002</v>
      </c>
      <c r="I372" t="s">
        <v>16</v>
      </c>
      <c r="M372">
        <v>244</v>
      </c>
      <c r="N372">
        <v>0.66803599999999996</v>
      </c>
      <c r="O372">
        <v>513.65269999999998</v>
      </c>
      <c r="P372">
        <v>6.1774000000000003E-2</v>
      </c>
      <c r="Q372">
        <v>0.35793399999999997</v>
      </c>
      <c r="R372">
        <v>1000</v>
      </c>
      <c r="S372">
        <v>286.34730000000002</v>
      </c>
      <c r="T372" t="s">
        <v>16</v>
      </c>
      <c r="W372">
        <v>234</v>
      </c>
      <c r="X372">
        <v>0.64065700000000003</v>
      </c>
      <c r="Y372">
        <v>526.45780000000002</v>
      </c>
      <c r="Z372">
        <v>5.3097999999999999E-2</v>
      </c>
      <c r="AA372">
        <v>0.34192800000000001</v>
      </c>
      <c r="AB372">
        <v>1000</v>
      </c>
      <c r="AC372">
        <v>273.54219999999998</v>
      </c>
      <c r="AD372" t="s">
        <v>16</v>
      </c>
    </row>
    <row r="373" spans="2:30" x14ac:dyDescent="0.25">
      <c r="B373">
        <v>246</v>
      </c>
      <c r="C373">
        <v>0.67351099999999997</v>
      </c>
      <c r="D373">
        <v>501.78210000000001</v>
      </c>
      <c r="E373">
        <v>9.1331999999999997E-2</v>
      </c>
      <c r="F373">
        <v>0.37277199999999999</v>
      </c>
      <c r="G373">
        <v>1000</v>
      </c>
      <c r="H373">
        <v>298.21789999999999</v>
      </c>
      <c r="I373" t="s">
        <v>16</v>
      </c>
      <c r="M373">
        <v>246</v>
      </c>
      <c r="N373">
        <v>0.67351099999999997</v>
      </c>
      <c r="O373">
        <v>512.89530000000002</v>
      </c>
      <c r="P373">
        <v>6.1206999999999998E-2</v>
      </c>
      <c r="Q373">
        <v>0.35888100000000001</v>
      </c>
      <c r="R373">
        <v>1000</v>
      </c>
      <c r="S373">
        <v>287.10480000000001</v>
      </c>
      <c r="T373" t="s">
        <v>16</v>
      </c>
      <c r="W373">
        <v>236</v>
      </c>
      <c r="X373">
        <v>0.64613299999999996</v>
      </c>
      <c r="Y373">
        <v>525.60519999999997</v>
      </c>
      <c r="Z373">
        <v>5.2793E-2</v>
      </c>
      <c r="AA373">
        <v>0.34299299999999999</v>
      </c>
      <c r="AB373">
        <v>1000</v>
      </c>
      <c r="AC373">
        <v>274.39479999999998</v>
      </c>
      <c r="AD373" t="s">
        <v>16</v>
      </c>
    </row>
    <row r="374" spans="2:30" x14ac:dyDescent="0.25">
      <c r="B374">
        <v>248</v>
      </c>
      <c r="C374">
        <v>0.67898700000000001</v>
      </c>
      <c r="D374">
        <v>501.03989999999999</v>
      </c>
      <c r="E374">
        <v>9.0415999999999996E-2</v>
      </c>
      <c r="F374">
        <v>0.37369999999999998</v>
      </c>
      <c r="G374">
        <v>1000</v>
      </c>
      <c r="H374">
        <v>298.96010000000001</v>
      </c>
      <c r="I374" t="s">
        <v>16</v>
      </c>
      <c r="M374">
        <v>248</v>
      </c>
      <c r="N374">
        <v>0.67898700000000001</v>
      </c>
      <c r="O374">
        <v>512.14279999999997</v>
      </c>
      <c r="P374">
        <v>6.0658999999999998E-2</v>
      </c>
      <c r="Q374">
        <v>0.359821</v>
      </c>
      <c r="R374">
        <v>1000</v>
      </c>
      <c r="S374">
        <v>287.85719999999998</v>
      </c>
      <c r="T374" t="s">
        <v>16</v>
      </c>
      <c r="W374">
        <v>238</v>
      </c>
      <c r="X374">
        <v>0.65160799999999997</v>
      </c>
      <c r="Y374">
        <v>524.7577</v>
      </c>
      <c r="Z374">
        <v>5.2500999999999999E-2</v>
      </c>
      <c r="AA374">
        <v>0.344053</v>
      </c>
      <c r="AB374">
        <v>1000</v>
      </c>
      <c r="AC374">
        <v>275.2423</v>
      </c>
      <c r="AD374" t="s">
        <v>16</v>
      </c>
    </row>
    <row r="375" spans="2:30" x14ac:dyDescent="0.25">
      <c r="B375">
        <v>250</v>
      </c>
      <c r="C375">
        <v>0.68446300000000004</v>
      </c>
      <c r="D375">
        <v>500.30700000000002</v>
      </c>
      <c r="E375">
        <v>8.9516999999999999E-2</v>
      </c>
      <c r="F375">
        <v>0.374616</v>
      </c>
      <c r="G375">
        <v>1000</v>
      </c>
      <c r="H375">
        <v>299.69299999999998</v>
      </c>
      <c r="I375" t="s">
        <v>16</v>
      </c>
      <c r="M375">
        <v>250</v>
      </c>
      <c r="N375">
        <v>0.68446300000000004</v>
      </c>
      <c r="O375">
        <v>511.3929</v>
      </c>
      <c r="P375">
        <v>6.0128000000000001E-2</v>
      </c>
      <c r="Q375">
        <v>0.360759</v>
      </c>
      <c r="R375">
        <v>1000</v>
      </c>
      <c r="S375">
        <v>288.6071</v>
      </c>
      <c r="T375" t="s">
        <v>16</v>
      </c>
      <c r="W375">
        <v>240</v>
      </c>
      <c r="X375">
        <v>0.657084</v>
      </c>
      <c r="Y375">
        <v>523.91600000000005</v>
      </c>
      <c r="Z375">
        <v>5.2220000000000003E-2</v>
      </c>
      <c r="AA375">
        <v>0.345105</v>
      </c>
      <c r="AB375">
        <v>1000</v>
      </c>
      <c r="AC375">
        <v>276.084</v>
      </c>
      <c r="AD375" t="s">
        <v>16</v>
      </c>
    </row>
    <row r="376" spans="2:30" x14ac:dyDescent="0.25">
      <c r="B376">
        <v>252</v>
      </c>
      <c r="C376">
        <v>0.68993800000000005</v>
      </c>
      <c r="D376">
        <v>499.5831</v>
      </c>
      <c r="E376">
        <v>8.8637999999999995E-2</v>
      </c>
      <c r="F376">
        <v>0.37552099999999999</v>
      </c>
      <c r="G376">
        <v>1000</v>
      </c>
      <c r="H376">
        <v>300.4169</v>
      </c>
      <c r="I376" t="s">
        <v>16</v>
      </c>
      <c r="M376">
        <v>252</v>
      </c>
      <c r="N376">
        <v>0.68993800000000005</v>
      </c>
      <c r="O376">
        <v>510.64609999999999</v>
      </c>
      <c r="P376">
        <v>5.9615000000000001E-2</v>
      </c>
      <c r="Q376">
        <v>0.36169200000000001</v>
      </c>
      <c r="R376">
        <v>1000</v>
      </c>
      <c r="S376">
        <v>289.35390000000001</v>
      </c>
      <c r="T376" t="s">
        <v>16</v>
      </c>
      <c r="W376">
        <v>242</v>
      </c>
      <c r="X376">
        <v>0.66256000000000004</v>
      </c>
      <c r="Y376">
        <v>523.08309999999994</v>
      </c>
      <c r="Z376">
        <v>5.1950999999999997E-2</v>
      </c>
      <c r="AA376">
        <v>0.34614600000000001</v>
      </c>
      <c r="AB376">
        <v>1000</v>
      </c>
      <c r="AC376">
        <v>276.9169</v>
      </c>
      <c r="AD376" t="s">
        <v>16</v>
      </c>
    </row>
    <row r="377" spans="2:30" x14ac:dyDescent="0.25">
      <c r="B377">
        <v>254</v>
      </c>
      <c r="C377">
        <v>0.69541399999999998</v>
      </c>
      <c r="D377">
        <v>498.86410000000001</v>
      </c>
      <c r="E377">
        <v>8.7777999999999995E-2</v>
      </c>
      <c r="F377">
        <v>0.37641999999999998</v>
      </c>
      <c r="G377">
        <v>1000</v>
      </c>
      <c r="H377">
        <v>301.13589999999999</v>
      </c>
      <c r="I377" t="s">
        <v>16</v>
      </c>
      <c r="M377">
        <v>254</v>
      </c>
      <c r="N377">
        <v>0.69541399999999998</v>
      </c>
      <c r="O377">
        <v>509.90690000000001</v>
      </c>
      <c r="P377">
        <v>5.9119999999999999E-2</v>
      </c>
      <c r="Q377">
        <v>0.36261599999999999</v>
      </c>
      <c r="R377">
        <v>1000</v>
      </c>
      <c r="S377">
        <v>290.09309999999999</v>
      </c>
      <c r="T377" t="s">
        <v>16</v>
      </c>
      <c r="W377">
        <v>244</v>
      </c>
      <c r="X377">
        <v>0.66803599999999996</v>
      </c>
      <c r="Y377">
        <v>522.2595</v>
      </c>
      <c r="Z377">
        <v>5.1691000000000001E-2</v>
      </c>
      <c r="AA377">
        <v>0.34717599999999998</v>
      </c>
      <c r="AB377">
        <v>1000</v>
      </c>
      <c r="AC377">
        <v>277.74040000000002</v>
      </c>
      <c r="AD377" t="s">
        <v>16</v>
      </c>
    </row>
    <row r="378" spans="2:30" x14ac:dyDescent="0.25">
      <c r="B378">
        <v>256</v>
      </c>
      <c r="C378">
        <v>0.70089000000000001</v>
      </c>
      <c r="D378">
        <v>498.15339999999998</v>
      </c>
      <c r="E378">
        <v>8.6934999999999998E-2</v>
      </c>
      <c r="F378">
        <v>0.37730799999999998</v>
      </c>
      <c r="G378">
        <v>1000</v>
      </c>
      <c r="H378">
        <v>301.84660000000002</v>
      </c>
      <c r="I378" t="s">
        <v>16</v>
      </c>
      <c r="M378">
        <v>256</v>
      </c>
      <c r="N378">
        <v>0.70089000000000001</v>
      </c>
      <c r="O378">
        <v>509.17700000000002</v>
      </c>
      <c r="P378">
        <v>5.8639999999999998E-2</v>
      </c>
      <c r="Q378">
        <v>0.36352899999999999</v>
      </c>
      <c r="R378">
        <v>1000</v>
      </c>
      <c r="S378">
        <v>290.82299999999998</v>
      </c>
      <c r="T378" t="s">
        <v>16</v>
      </c>
      <c r="W378">
        <v>246</v>
      </c>
      <c r="X378">
        <v>0.67351099999999997</v>
      </c>
      <c r="Y378">
        <v>521.43870000000004</v>
      </c>
      <c r="Z378">
        <v>5.144E-2</v>
      </c>
      <c r="AA378">
        <v>0.34820200000000001</v>
      </c>
      <c r="AB378">
        <v>1000</v>
      </c>
      <c r="AC378">
        <v>278.56139999999999</v>
      </c>
      <c r="AD378" t="s">
        <v>16</v>
      </c>
    </row>
    <row r="379" spans="2:30" x14ac:dyDescent="0.25">
      <c r="B379">
        <v>258</v>
      </c>
      <c r="C379">
        <v>0.70636600000000005</v>
      </c>
      <c r="D379">
        <v>497.44920000000002</v>
      </c>
      <c r="E379">
        <v>8.6110999999999993E-2</v>
      </c>
      <c r="F379">
        <v>0.378189</v>
      </c>
      <c r="G379">
        <v>1000</v>
      </c>
      <c r="H379">
        <v>302.55079999999998</v>
      </c>
      <c r="I379" t="s">
        <v>16</v>
      </c>
      <c r="M379">
        <v>258</v>
      </c>
      <c r="N379">
        <v>0.70636600000000005</v>
      </c>
      <c r="O379">
        <v>508.45549999999997</v>
      </c>
      <c r="P379">
        <v>5.8175999999999999E-2</v>
      </c>
      <c r="Q379">
        <v>0.364431</v>
      </c>
      <c r="R379">
        <v>1000</v>
      </c>
      <c r="S379">
        <v>291.54450000000003</v>
      </c>
      <c r="T379" t="s">
        <v>16</v>
      </c>
      <c r="W379">
        <v>248</v>
      </c>
      <c r="X379">
        <v>0.67898700000000001</v>
      </c>
      <c r="Y379">
        <v>520.62260000000003</v>
      </c>
      <c r="Z379">
        <v>5.1199000000000001E-2</v>
      </c>
      <c r="AA379">
        <v>0.34922199999999998</v>
      </c>
      <c r="AB379">
        <v>1000</v>
      </c>
      <c r="AC379">
        <v>279.37740000000002</v>
      </c>
      <c r="AD379" t="s">
        <v>16</v>
      </c>
    </row>
    <row r="380" spans="2:30" x14ac:dyDescent="0.25">
      <c r="B380">
        <v>260</v>
      </c>
      <c r="C380">
        <v>0.71184099999999995</v>
      </c>
      <c r="D380">
        <v>496.75200000000001</v>
      </c>
      <c r="E380">
        <v>8.5304000000000005E-2</v>
      </c>
      <c r="F380">
        <v>0.37906000000000001</v>
      </c>
      <c r="G380">
        <v>1000</v>
      </c>
      <c r="H380">
        <v>303.24799999999999</v>
      </c>
      <c r="I380" t="s">
        <v>16</v>
      </c>
      <c r="M380">
        <v>260</v>
      </c>
      <c r="N380">
        <v>0.71184099999999995</v>
      </c>
      <c r="O380">
        <v>507.74200000000002</v>
      </c>
      <c r="P380">
        <v>5.7726E-2</v>
      </c>
      <c r="Q380">
        <v>0.36532199999999998</v>
      </c>
      <c r="R380">
        <v>1000</v>
      </c>
      <c r="S380">
        <v>292.25799999999998</v>
      </c>
      <c r="T380" t="s">
        <v>16</v>
      </c>
      <c r="W380">
        <v>250</v>
      </c>
      <c r="X380">
        <v>0.68446300000000004</v>
      </c>
      <c r="Y380">
        <v>519.81320000000005</v>
      </c>
      <c r="Z380">
        <v>5.0965999999999997E-2</v>
      </c>
      <c r="AA380">
        <v>0.35023300000000002</v>
      </c>
      <c r="AB380">
        <v>1000</v>
      </c>
      <c r="AC380">
        <v>280.18680000000001</v>
      </c>
      <c r="AD380" t="s">
        <v>16</v>
      </c>
    </row>
    <row r="381" spans="2:30" x14ac:dyDescent="0.25">
      <c r="B381">
        <v>262</v>
      </c>
      <c r="C381">
        <v>0.71731699999999998</v>
      </c>
      <c r="D381">
        <v>496.06220000000002</v>
      </c>
      <c r="E381">
        <v>8.4515000000000007E-2</v>
      </c>
      <c r="F381">
        <v>0.37992199999999998</v>
      </c>
      <c r="G381">
        <v>1000</v>
      </c>
      <c r="H381">
        <v>303.93779999999998</v>
      </c>
      <c r="I381" t="s">
        <v>16</v>
      </c>
      <c r="M381">
        <v>262</v>
      </c>
      <c r="N381">
        <v>0.71731699999999998</v>
      </c>
      <c r="O381">
        <v>507.03640000000001</v>
      </c>
      <c r="P381">
        <v>5.7291000000000002E-2</v>
      </c>
      <c r="Q381">
        <v>0.366205</v>
      </c>
      <c r="R381">
        <v>1000</v>
      </c>
      <c r="S381">
        <v>292.96359999999999</v>
      </c>
      <c r="T381" t="s">
        <v>16</v>
      </c>
      <c r="W381">
        <v>252</v>
      </c>
      <c r="X381">
        <v>0.68993800000000005</v>
      </c>
      <c r="Y381">
        <v>519.01130000000001</v>
      </c>
      <c r="Z381">
        <v>5.0742000000000002E-2</v>
      </c>
      <c r="AA381">
        <v>0.35123599999999999</v>
      </c>
      <c r="AB381">
        <v>1000</v>
      </c>
      <c r="AC381">
        <v>280.98869999999999</v>
      </c>
      <c r="AD381" t="s">
        <v>16</v>
      </c>
    </row>
    <row r="382" spans="2:30" x14ac:dyDescent="0.25">
      <c r="B382">
        <v>264</v>
      </c>
      <c r="C382">
        <v>0.72279300000000002</v>
      </c>
      <c r="D382">
        <v>495.38069999999999</v>
      </c>
      <c r="E382">
        <v>8.3740999999999996E-2</v>
      </c>
      <c r="F382">
        <v>0.380774</v>
      </c>
      <c r="G382">
        <v>1000</v>
      </c>
      <c r="H382">
        <v>304.61930000000001</v>
      </c>
      <c r="I382" t="s">
        <v>16</v>
      </c>
      <c r="M382">
        <v>264</v>
      </c>
      <c r="N382">
        <v>0.72279300000000002</v>
      </c>
      <c r="O382">
        <v>506.34300000000002</v>
      </c>
      <c r="P382">
        <v>5.6869000000000003E-2</v>
      </c>
      <c r="Q382">
        <v>0.36707099999999998</v>
      </c>
      <c r="R382">
        <v>1000</v>
      </c>
      <c r="S382">
        <v>293.65699999999998</v>
      </c>
      <c r="T382" t="s">
        <v>16</v>
      </c>
      <c r="W382">
        <v>254</v>
      </c>
      <c r="X382">
        <v>0.69541399999999998</v>
      </c>
      <c r="Y382">
        <v>518.21810000000005</v>
      </c>
      <c r="Z382">
        <v>5.0525E-2</v>
      </c>
      <c r="AA382">
        <v>0.35222700000000001</v>
      </c>
      <c r="AB382">
        <v>1000</v>
      </c>
      <c r="AC382">
        <v>281.78190000000001</v>
      </c>
      <c r="AD382" t="s">
        <v>16</v>
      </c>
    </row>
    <row r="383" spans="2:30" x14ac:dyDescent="0.25">
      <c r="B383">
        <v>266</v>
      </c>
      <c r="C383">
        <v>0.72826800000000003</v>
      </c>
      <c r="D383">
        <v>494.70749999999998</v>
      </c>
      <c r="E383">
        <v>8.2984000000000002E-2</v>
      </c>
      <c r="F383">
        <v>0.38161600000000001</v>
      </c>
      <c r="G383">
        <v>1000</v>
      </c>
      <c r="H383">
        <v>305.29250000000002</v>
      </c>
      <c r="I383" t="s">
        <v>16</v>
      </c>
      <c r="M383">
        <v>266</v>
      </c>
      <c r="N383">
        <v>0.72826800000000003</v>
      </c>
      <c r="O383">
        <v>505.65260000000001</v>
      </c>
      <c r="P383">
        <v>5.6460999999999997E-2</v>
      </c>
      <c r="Q383">
        <v>0.36793399999999998</v>
      </c>
      <c r="R383">
        <v>1000</v>
      </c>
      <c r="S383">
        <v>294.34739999999999</v>
      </c>
      <c r="T383" t="s">
        <v>16</v>
      </c>
      <c r="W383">
        <v>256</v>
      </c>
      <c r="X383">
        <v>0.70089000000000001</v>
      </c>
      <c r="Y383">
        <v>517.43389999999999</v>
      </c>
      <c r="Z383">
        <v>5.0314999999999999E-2</v>
      </c>
      <c r="AA383">
        <v>0.35320800000000002</v>
      </c>
      <c r="AB383">
        <v>1000</v>
      </c>
      <c r="AC383">
        <v>282.56610000000001</v>
      </c>
      <c r="AD383" t="s">
        <v>16</v>
      </c>
    </row>
    <row r="384" spans="2:30" x14ac:dyDescent="0.25">
      <c r="B384">
        <v>268</v>
      </c>
      <c r="C384">
        <v>0.73374399999999995</v>
      </c>
      <c r="D384">
        <v>494.0421</v>
      </c>
      <c r="E384">
        <v>8.2241999999999996E-2</v>
      </c>
      <c r="F384">
        <v>0.38244699999999998</v>
      </c>
      <c r="G384">
        <v>1000</v>
      </c>
      <c r="H384">
        <v>305.9579</v>
      </c>
      <c r="I384" t="s">
        <v>16</v>
      </c>
      <c r="M384">
        <v>268</v>
      </c>
      <c r="N384">
        <v>0.73374399999999995</v>
      </c>
      <c r="O384">
        <v>504.96469999999999</v>
      </c>
      <c r="P384">
        <v>5.6064999999999997E-2</v>
      </c>
      <c r="Q384">
        <v>0.36879400000000001</v>
      </c>
      <c r="R384">
        <v>1000</v>
      </c>
      <c r="S384">
        <v>295.03530000000001</v>
      </c>
      <c r="T384" t="s">
        <v>16</v>
      </c>
      <c r="W384">
        <v>258</v>
      </c>
      <c r="X384">
        <v>0.70636600000000005</v>
      </c>
      <c r="Y384">
        <v>516.65980000000002</v>
      </c>
      <c r="Z384">
        <v>5.0111000000000003E-2</v>
      </c>
      <c r="AA384">
        <v>0.35417500000000002</v>
      </c>
      <c r="AB384">
        <v>1000</v>
      </c>
      <c r="AC384">
        <v>283.34019999999998</v>
      </c>
      <c r="AD384" t="s">
        <v>16</v>
      </c>
    </row>
    <row r="385" spans="2:30" x14ac:dyDescent="0.25">
      <c r="B385">
        <v>270</v>
      </c>
      <c r="C385">
        <v>0.73921999999999999</v>
      </c>
      <c r="D385">
        <v>493.38409999999999</v>
      </c>
      <c r="E385">
        <v>8.1515000000000004E-2</v>
      </c>
      <c r="F385">
        <v>0.38327</v>
      </c>
      <c r="G385">
        <v>1000</v>
      </c>
      <c r="H385">
        <v>306.61590000000001</v>
      </c>
      <c r="I385" t="s">
        <v>16</v>
      </c>
      <c r="M385">
        <v>270</v>
      </c>
      <c r="N385">
        <v>0.73921999999999999</v>
      </c>
      <c r="O385">
        <v>504.2801</v>
      </c>
      <c r="P385">
        <v>5.5681000000000001E-2</v>
      </c>
      <c r="Q385">
        <v>0.36964999999999998</v>
      </c>
      <c r="R385">
        <v>1000</v>
      </c>
      <c r="S385">
        <v>295.7199</v>
      </c>
      <c r="T385" t="s">
        <v>16</v>
      </c>
      <c r="W385">
        <v>260</v>
      </c>
      <c r="X385">
        <v>0.71184099999999995</v>
      </c>
      <c r="Y385">
        <v>515.90039999999999</v>
      </c>
      <c r="Z385">
        <v>4.9914E-2</v>
      </c>
      <c r="AA385">
        <v>0.35512500000000002</v>
      </c>
      <c r="AB385">
        <v>1000</v>
      </c>
      <c r="AC385">
        <v>284.09960000000001</v>
      </c>
      <c r="AD385" t="s">
        <v>16</v>
      </c>
    </row>
    <row r="386" spans="2:30" x14ac:dyDescent="0.25">
      <c r="B386">
        <v>272</v>
      </c>
      <c r="C386">
        <v>0.744695</v>
      </c>
      <c r="D386">
        <v>492.7328</v>
      </c>
      <c r="E386">
        <v>8.0803E-2</v>
      </c>
      <c r="F386">
        <v>0.38408399999999998</v>
      </c>
      <c r="G386">
        <v>1000</v>
      </c>
      <c r="H386">
        <v>307.2672</v>
      </c>
      <c r="I386" t="s">
        <v>16</v>
      </c>
      <c r="M386">
        <v>272</v>
      </c>
      <c r="N386">
        <v>0.744695</v>
      </c>
      <c r="O386">
        <v>503.5967</v>
      </c>
      <c r="P386">
        <v>5.5308000000000003E-2</v>
      </c>
      <c r="Q386">
        <v>0.370504</v>
      </c>
      <c r="R386">
        <v>1000</v>
      </c>
      <c r="S386">
        <v>296.4033</v>
      </c>
      <c r="T386" t="s">
        <v>16</v>
      </c>
      <c r="W386">
        <v>262</v>
      </c>
      <c r="X386">
        <v>0.71731699999999998</v>
      </c>
      <c r="Y386">
        <v>515.15440000000001</v>
      </c>
      <c r="Z386">
        <v>4.9723000000000003E-2</v>
      </c>
      <c r="AA386">
        <v>0.35605700000000001</v>
      </c>
      <c r="AB386">
        <v>1000</v>
      </c>
      <c r="AC386">
        <v>284.84559999999999</v>
      </c>
      <c r="AD386" t="s">
        <v>16</v>
      </c>
    </row>
    <row r="387" spans="2:30" x14ac:dyDescent="0.25">
      <c r="B387">
        <v>274</v>
      </c>
      <c r="C387">
        <v>0.75017100000000003</v>
      </c>
      <c r="D387">
        <v>492.08769999999998</v>
      </c>
      <c r="E387">
        <v>8.0104999999999996E-2</v>
      </c>
      <c r="F387">
        <v>0.38489000000000001</v>
      </c>
      <c r="G387">
        <v>1000</v>
      </c>
      <c r="H387">
        <v>307.91230000000002</v>
      </c>
      <c r="I387" t="s">
        <v>16</v>
      </c>
      <c r="M387">
        <v>274</v>
      </c>
      <c r="N387">
        <v>0.75017100000000003</v>
      </c>
      <c r="O387">
        <v>502.91759999999999</v>
      </c>
      <c r="P387">
        <v>5.4947000000000003E-2</v>
      </c>
      <c r="Q387">
        <v>0.37135299999999999</v>
      </c>
      <c r="R387">
        <v>1000</v>
      </c>
      <c r="S387">
        <v>297.08240000000001</v>
      </c>
      <c r="T387" t="s">
        <v>16</v>
      </c>
      <c r="W387">
        <v>264</v>
      </c>
      <c r="X387">
        <v>0.72279300000000002</v>
      </c>
      <c r="Y387">
        <v>514.41499999999996</v>
      </c>
      <c r="Z387">
        <v>4.9536999999999998E-2</v>
      </c>
      <c r="AA387">
        <v>0.35698099999999999</v>
      </c>
      <c r="AB387">
        <v>1000</v>
      </c>
      <c r="AC387">
        <v>285.58499999999998</v>
      </c>
      <c r="AD387" t="s">
        <v>16</v>
      </c>
    </row>
    <row r="388" spans="2:30" x14ac:dyDescent="0.25">
      <c r="B388">
        <v>276</v>
      </c>
      <c r="C388">
        <v>0.75564699999999996</v>
      </c>
      <c r="D388">
        <v>491.44819999999999</v>
      </c>
      <c r="E388">
        <v>7.9421000000000005E-2</v>
      </c>
      <c r="F388">
        <v>0.38568999999999998</v>
      </c>
      <c r="G388">
        <v>1000</v>
      </c>
      <c r="H388">
        <v>308.55180000000001</v>
      </c>
      <c r="I388" t="s">
        <v>16</v>
      </c>
      <c r="M388">
        <v>276</v>
      </c>
      <c r="N388">
        <v>0.75564699999999996</v>
      </c>
      <c r="O388">
        <v>502.2423</v>
      </c>
      <c r="P388">
        <v>5.4595999999999999E-2</v>
      </c>
      <c r="Q388">
        <v>0.372197</v>
      </c>
      <c r="R388">
        <v>1000</v>
      </c>
      <c r="S388">
        <v>297.7577</v>
      </c>
      <c r="T388" t="s">
        <v>16</v>
      </c>
      <c r="W388">
        <v>266</v>
      </c>
      <c r="X388">
        <v>0.72826800000000003</v>
      </c>
      <c r="Y388">
        <v>513.68219999999997</v>
      </c>
      <c r="Z388">
        <v>4.9356999999999998E-2</v>
      </c>
      <c r="AA388">
        <v>0.35789700000000002</v>
      </c>
      <c r="AB388">
        <v>1000</v>
      </c>
      <c r="AC388">
        <v>286.31779999999998</v>
      </c>
      <c r="AD388" t="s">
        <v>16</v>
      </c>
    </row>
    <row r="389" spans="2:30" x14ac:dyDescent="0.25">
      <c r="B389">
        <v>278</v>
      </c>
      <c r="C389">
        <v>0.76112299999999999</v>
      </c>
      <c r="D389">
        <v>490.81349999999998</v>
      </c>
      <c r="E389">
        <v>7.8751000000000002E-2</v>
      </c>
      <c r="F389">
        <v>0.38648300000000002</v>
      </c>
      <c r="G389">
        <v>1000</v>
      </c>
      <c r="H389">
        <v>309.18650000000002</v>
      </c>
      <c r="I389" t="s">
        <v>16</v>
      </c>
      <c r="M389">
        <v>278</v>
      </c>
      <c r="N389">
        <v>0.76112299999999999</v>
      </c>
      <c r="O389">
        <v>501.57100000000003</v>
      </c>
      <c r="P389">
        <v>5.4254999999999998E-2</v>
      </c>
      <c r="Q389">
        <v>0.37303599999999998</v>
      </c>
      <c r="R389">
        <v>1000</v>
      </c>
      <c r="S389">
        <v>298.42899999999997</v>
      </c>
      <c r="T389" t="s">
        <v>16</v>
      </c>
      <c r="W389">
        <v>268</v>
      </c>
      <c r="X389">
        <v>0.73374399999999995</v>
      </c>
      <c r="Y389">
        <v>512.95370000000003</v>
      </c>
      <c r="Z389">
        <v>4.9181999999999997E-2</v>
      </c>
      <c r="AA389">
        <v>0.35880800000000002</v>
      </c>
      <c r="AB389">
        <v>1000</v>
      </c>
      <c r="AC389">
        <v>287.04629999999997</v>
      </c>
      <c r="AD389" t="s">
        <v>16</v>
      </c>
    </row>
    <row r="390" spans="2:30" x14ac:dyDescent="0.25">
      <c r="B390">
        <v>280</v>
      </c>
      <c r="C390">
        <v>0.766598</v>
      </c>
      <c r="D390">
        <v>490.1893</v>
      </c>
      <c r="E390">
        <v>7.8095999999999999E-2</v>
      </c>
      <c r="F390">
        <v>0.38726300000000002</v>
      </c>
      <c r="G390">
        <v>1000</v>
      </c>
      <c r="H390">
        <v>309.8107</v>
      </c>
      <c r="I390" t="s">
        <v>16</v>
      </c>
      <c r="M390">
        <v>280</v>
      </c>
      <c r="N390">
        <v>0.766598</v>
      </c>
      <c r="O390">
        <v>500.90390000000002</v>
      </c>
      <c r="P390">
        <v>5.3924E-2</v>
      </c>
      <c r="Q390">
        <v>0.37386999999999998</v>
      </c>
      <c r="R390">
        <v>1000</v>
      </c>
      <c r="S390">
        <v>299.09609999999998</v>
      </c>
      <c r="T390" t="s">
        <v>16</v>
      </c>
      <c r="W390">
        <v>270</v>
      </c>
      <c r="X390">
        <v>0.73921999999999999</v>
      </c>
      <c r="Y390">
        <v>512.22940000000006</v>
      </c>
      <c r="Z390">
        <v>4.9010999999999999E-2</v>
      </c>
      <c r="AA390">
        <v>0.359713</v>
      </c>
      <c r="AB390">
        <v>1000</v>
      </c>
      <c r="AC390">
        <v>287.7706</v>
      </c>
      <c r="AD390" t="s">
        <v>16</v>
      </c>
    </row>
    <row r="391" spans="2:30" x14ac:dyDescent="0.25">
      <c r="B391">
        <v>282</v>
      </c>
      <c r="C391">
        <v>0.77207400000000004</v>
      </c>
      <c r="D391">
        <v>489.56889999999999</v>
      </c>
      <c r="E391">
        <v>7.7452999999999994E-2</v>
      </c>
      <c r="F391">
        <v>0.38803900000000002</v>
      </c>
      <c r="G391">
        <v>1000</v>
      </c>
      <c r="H391">
        <v>310.43110000000001</v>
      </c>
      <c r="I391" t="s">
        <v>16</v>
      </c>
      <c r="M391">
        <v>282</v>
      </c>
      <c r="N391">
        <v>0.77207400000000004</v>
      </c>
      <c r="O391">
        <v>500.24119999999999</v>
      </c>
      <c r="P391">
        <v>5.3601999999999997E-2</v>
      </c>
      <c r="Q391">
        <v>0.37469799999999998</v>
      </c>
      <c r="R391">
        <v>1000</v>
      </c>
      <c r="S391">
        <v>299.75880000000001</v>
      </c>
      <c r="T391" t="s">
        <v>16</v>
      </c>
      <c r="W391">
        <v>272</v>
      </c>
      <c r="X391">
        <v>0.744695</v>
      </c>
      <c r="Y391">
        <v>511.50880000000001</v>
      </c>
      <c r="Z391">
        <v>4.8845E-2</v>
      </c>
      <c r="AA391">
        <v>0.36061399999999999</v>
      </c>
      <c r="AB391">
        <v>1000</v>
      </c>
      <c r="AC391">
        <v>288.49119999999999</v>
      </c>
      <c r="AD391" t="s">
        <v>16</v>
      </c>
    </row>
    <row r="392" spans="2:30" x14ac:dyDescent="0.25">
      <c r="B392">
        <v>284</v>
      </c>
      <c r="C392">
        <v>0.77754999999999996</v>
      </c>
      <c r="D392">
        <v>488.95030000000003</v>
      </c>
      <c r="E392">
        <v>7.6824000000000003E-2</v>
      </c>
      <c r="F392">
        <v>0.38881199999999999</v>
      </c>
      <c r="G392">
        <v>1000</v>
      </c>
      <c r="H392">
        <v>311.04969999999997</v>
      </c>
      <c r="I392" t="s">
        <v>16</v>
      </c>
      <c r="M392">
        <v>284</v>
      </c>
      <c r="N392">
        <v>0.77754999999999996</v>
      </c>
      <c r="O392">
        <v>499.58780000000002</v>
      </c>
      <c r="P392">
        <v>5.3289000000000003E-2</v>
      </c>
      <c r="Q392">
        <v>0.37551499999999999</v>
      </c>
      <c r="R392">
        <v>1000</v>
      </c>
      <c r="S392">
        <v>300.41219999999998</v>
      </c>
      <c r="T392" t="s">
        <v>16</v>
      </c>
      <c r="W392">
        <v>274</v>
      </c>
      <c r="X392">
        <v>0.75017100000000003</v>
      </c>
      <c r="Y392">
        <v>510.79469999999998</v>
      </c>
      <c r="Z392">
        <v>4.8682999999999997E-2</v>
      </c>
      <c r="AA392">
        <v>0.36150700000000002</v>
      </c>
      <c r="AB392">
        <v>1000</v>
      </c>
      <c r="AC392">
        <v>289.20530000000002</v>
      </c>
      <c r="AD392" t="s">
        <v>16</v>
      </c>
    </row>
    <row r="393" spans="2:30" x14ac:dyDescent="0.25">
      <c r="B393">
        <v>286</v>
      </c>
      <c r="C393">
        <v>0.78302499999999997</v>
      </c>
      <c r="D393">
        <v>488.3356</v>
      </c>
      <c r="E393">
        <v>7.6206999999999997E-2</v>
      </c>
      <c r="F393">
        <v>0.38958100000000001</v>
      </c>
      <c r="G393">
        <v>1000</v>
      </c>
      <c r="H393">
        <v>311.6644</v>
      </c>
      <c r="I393" t="s">
        <v>16</v>
      </c>
      <c r="M393">
        <v>286</v>
      </c>
      <c r="N393">
        <v>0.78302499999999997</v>
      </c>
      <c r="O393">
        <v>498.94209999999998</v>
      </c>
      <c r="P393">
        <v>5.2984999999999997E-2</v>
      </c>
      <c r="Q393">
        <v>0.37632199999999999</v>
      </c>
      <c r="R393">
        <v>1000</v>
      </c>
      <c r="S393">
        <v>301.05790000000002</v>
      </c>
      <c r="T393" t="s">
        <v>16</v>
      </c>
      <c r="W393">
        <v>276</v>
      </c>
      <c r="X393">
        <v>0.75564699999999996</v>
      </c>
      <c r="Y393">
        <v>510.08179999999999</v>
      </c>
      <c r="Z393">
        <v>4.8524999999999999E-2</v>
      </c>
      <c r="AA393">
        <v>0.362398</v>
      </c>
      <c r="AB393">
        <v>1000</v>
      </c>
      <c r="AC393">
        <v>289.91820000000001</v>
      </c>
      <c r="AD393" t="s">
        <v>16</v>
      </c>
    </row>
    <row r="394" spans="2:30" x14ac:dyDescent="0.25">
      <c r="B394">
        <v>288</v>
      </c>
      <c r="C394">
        <v>0.78850100000000001</v>
      </c>
      <c r="D394">
        <v>487.72629999999998</v>
      </c>
      <c r="E394">
        <v>7.5602000000000003E-2</v>
      </c>
      <c r="F394">
        <v>0.39034200000000002</v>
      </c>
      <c r="G394">
        <v>1000</v>
      </c>
      <c r="H394">
        <v>312.27370000000002</v>
      </c>
      <c r="I394" t="s">
        <v>16</v>
      </c>
      <c r="M394">
        <v>288</v>
      </c>
      <c r="N394">
        <v>0.78850100000000001</v>
      </c>
      <c r="O394">
        <v>498.30169999999998</v>
      </c>
      <c r="P394">
        <v>5.2687999999999999E-2</v>
      </c>
      <c r="Q394">
        <v>0.37712299999999999</v>
      </c>
      <c r="R394">
        <v>1000</v>
      </c>
      <c r="S394">
        <v>301.69830000000002</v>
      </c>
      <c r="T394" t="s">
        <v>16</v>
      </c>
      <c r="W394">
        <v>278</v>
      </c>
      <c r="X394">
        <v>0.76112299999999999</v>
      </c>
      <c r="Y394">
        <v>509.37299999999999</v>
      </c>
      <c r="Z394">
        <v>4.8370000000000003E-2</v>
      </c>
      <c r="AA394">
        <v>0.363284</v>
      </c>
      <c r="AB394">
        <v>1000</v>
      </c>
      <c r="AC394">
        <v>290.62700000000001</v>
      </c>
      <c r="AD394" t="s">
        <v>16</v>
      </c>
    </row>
    <row r="395" spans="2:30" x14ac:dyDescent="0.25">
      <c r="B395">
        <v>290</v>
      </c>
      <c r="C395">
        <v>0.79397700000000004</v>
      </c>
      <c r="D395">
        <v>487.12220000000002</v>
      </c>
      <c r="E395">
        <v>7.5008000000000005E-2</v>
      </c>
      <c r="F395">
        <v>0.39109699999999997</v>
      </c>
      <c r="G395">
        <v>1000</v>
      </c>
      <c r="H395">
        <v>312.87779999999998</v>
      </c>
      <c r="I395" t="s">
        <v>16</v>
      </c>
      <c r="M395">
        <v>290</v>
      </c>
      <c r="N395">
        <v>0.79397700000000004</v>
      </c>
      <c r="O395">
        <v>497.66629999999998</v>
      </c>
      <c r="P395">
        <v>5.2400000000000002E-2</v>
      </c>
      <c r="Q395">
        <v>0.377917</v>
      </c>
      <c r="R395">
        <v>1000</v>
      </c>
      <c r="S395">
        <v>302.33370000000002</v>
      </c>
      <c r="T395" t="s">
        <v>16</v>
      </c>
      <c r="W395">
        <v>280</v>
      </c>
      <c r="X395">
        <v>0.766598</v>
      </c>
      <c r="Y395">
        <v>508.67039999999997</v>
      </c>
      <c r="Z395">
        <v>4.8218999999999998E-2</v>
      </c>
      <c r="AA395">
        <v>0.36416199999999999</v>
      </c>
      <c r="AB395">
        <v>1000</v>
      </c>
      <c r="AC395">
        <v>291.32960000000003</v>
      </c>
      <c r="AD395" t="s">
        <v>16</v>
      </c>
    </row>
    <row r="396" spans="2:30" x14ac:dyDescent="0.25">
      <c r="B396">
        <v>292</v>
      </c>
      <c r="C396">
        <v>0.79945200000000005</v>
      </c>
      <c r="D396">
        <v>486.52350000000001</v>
      </c>
      <c r="E396">
        <v>7.4426000000000006E-2</v>
      </c>
      <c r="F396">
        <v>0.39184600000000003</v>
      </c>
      <c r="G396">
        <v>1000</v>
      </c>
      <c r="H396">
        <v>313.47649999999999</v>
      </c>
      <c r="I396" t="s">
        <v>16</v>
      </c>
      <c r="M396">
        <v>292</v>
      </c>
      <c r="N396">
        <v>0.79945200000000005</v>
      </c>
      <c r="O396">
        <v>497.03359999999998</v>
      </c>
      <c r="P396">
        <v>5.212E-2</v>
      </c>
      <c r="Q396">
        <v>0.37870799999999999</v>
      </c>
      <c r="R396">
        <v>1000</v>
      </c>
      <c r="S396">
        <v>302.96640000000002</v>
      </c>
      <c r="T396" t="s">
        <v>16</v>
      </c>
      <c r="W396">
        <v>282</v>
      </c>
      <c r="X396">
        <v>0.77207400000000004</v>
      </c>
      <c r="Y396">
        <v>507.97399999999999</v>
      </c>
      <c r="Z396">
        <v>4.8071999999999997E-2</v>
      </c>
      <c r="AA396">
        <v>0.36503200000000002</v>
      </c>
      <c r="AB396">
        <v>1000</v>
      </c>
      <c r="AC396">
        <v>292.02600000000001</v>
      </c>
      <c r="AD396" t="s">
        <v>16</v>
      </c>
    </row>
    <row r="397" spans="2:30" x14ac:dyDescent="0.25">
      <c r="B397">
        <v>294</v>
      </c>
      <c r="C397">
        <v>0.80492799999999998</v>
      </c>
      <c r="D397">
        <v>485.93079999999998</v>
      </c>
      <c r="E397">
        <v>7.3856000000000005E-2</v>
      </c>
      <c r="F397">
        <v>0.39258700000000002</v>
      </c>
      <c r="G397">
        <v>1000</v>
      </c>
      <c r="H397">
        <v>314.06920000000002</v>
      </c>
      <c r="I397" t="s">
        <v>16</v>
      </c>
      <c r="M397">
        <v>294</v>
      </c>
      <c r="N397">
        <v>0.80492799999999998</v>
      </c>
      <c r="O397">
        <v>496.40350000000001</v>
      </c>
      <c r="P397">
        <v>5.1846999999999997E-2</v>
      </c>
      <c r="Q397">
        <v>0.379496</v>
      </c>
      <c r="R397">
        <v>1000</v>
      </c>
      <c r="S397">
        <v>303.59649999999999</v>
      </c>
      <c r="T397" t="s">
        <v>16</v>
      </c>
      <c r="W397">
        <v>284</v>
      </c>
      <c r="X397">
        <v>0.77754999999999996</v>
      </c>
      <c r="Y397">
        <v>507.2842</v>
      </c>
      <c r="Z397">
        <v>4.7927999999999998E-2</v>
      </c>
      <c r="AA397">
        <v>0.36589500000000003</v>
      </c>
      <c r="AB397">
        <v>1000</v>
      </c>
      <c r="AC397">
        <v>292.7158</v>
      </c>
      <c r="AD397" t="s">
        <v>16</v>
      </c>
    </row>
    <row r="398" spans="2:30" x14ac:dyDescent="0.25">
      <c r="B398">
        <v>296</v>
      </c>
      <c r="C398">
        <v>0.81040400000000001</v>
      </c>
      <c r="D398">
        <v>485.34500000000003</v>
      </c>
      <c r="E398">
        <v>7.3294999999999999E-2</v>
      </c>
      <c r="F398">
        <v>0.39331899999999997</v>
      </c>
      <c r="G398">
        <v>1000</v>
      </c>
      <c r="H398">
        <v>314.65499999999997</v>
      </c>
      <c r="I398" t="s">
        <v>16</v>
      </c>
      <c r="M398">
        <v>296</v>
      </c>
      <c r="N398">
        <v>0.81040400000000001</v>
      </c>
      <c r="O398">
        <v>495.77679999999998</v>
      </c>
      <c r="P398">
        <v>5.1580000000000001E-2</v>
      </c>
      <c r="Q398">
        <v>0.38027899999999998</v>
      </c>
      <c r="R398">
        <v>1000</v>
      </c>
      <c r="S398">
        <v>304.22320000000002</v>
      </c>
      <c r="T398" t="s">
        <v>16</v>
      </c>
      <c r="W398">
        <v>286</v>
      </c>
      <c r="X398">
        <v>0.78302499999999997</v>
      </c>
      <c r="Y398">
        <v>506.601</v>
      </c>
      <c r="Z398">
        <v>4.7786000000000002E-2</v>
      </c>
      <c r="AA398">
        <v>0.36674899999999999</v>
      </c>
      <c r="AB398">
        <v>1000</v>
      </c>
      <c r="AC398">
        <v>293.399</v>
      </c>
      <c r="AD398" t="s">
        <v>16</v>
      </c>
    </row>
    <row r="399" spans="2:30" x14ac:dyDescent="0.25">
      <c r="B399">
        <v>298</v>
      </c>
      <c r="C399">
        <v>0.81588000000000005</v>
      </c>
      <c r="D399">
        <v>484.76639999999998</v>
      </c>
      <c r="E399">
        <v>7.2746000000000005E-2</v>
      </c>
      <c r="F399">
        <v>0.394042</v>
      </c>
      <c r="G399">
        <v>1000</v>
      </c>
      <c r="H399">
        <v>315.23360000000002</v>
      </c>
      <c r="I399" t="s">
        <v>16</v>
      </c>
      <c r="M399">
        <v>298</v>
      </c>
      <c r="N399">
        <v>0.81588000000000005</v>
      </c>
      <c r="O399">
        <v>495.154</v>
      </c>
      <c r="P399">
        <v>5.1320999999999999E-2</v>
      </c>
      <c r="Q399">
        <v>0.38105800000000001</v>
      </c>
      <c r="R399">
        <v>1000</v>
      </c>
      <c r="S399">
        <v>304.846</v>
      </c>
      <c r="T399" t="s">
        <v>16</v>
      </c>
      <c r="W399">
        <v>288</v>
      </c>
      <c r="X399">
        <v>0.78850100000000001</v>
      </c>
      <c r="Y399">
        <v>505.92450000000002</v>
      </c>
      <c r="Z399">
        <v>4.7648000000000003E-2</v>
      </c>
      <c r="AA399">
        <v>0.36759399999999998</v>
      </c>
      <c r="AB399">
        <v>1000</v>
      </c>
      <c r="AC399">
        <v>294.07549999999998</v>
      </c>
      <c r="AD399" t="s">
        <v>16</v>
      </c>
    </row>
    <row r="400" spans="2:30" x14ac:dyDescent="0.25">
      <c r="B400">
        <v>300</v>
      </c>
      <c r="C400">
        <v>0.82135499999999995</v>
      </c>
      <c r="D400">
        <v>484.19600000000003</v>
      </c>
      <c r="E400">
        <v>7.2206999999999993E-2</v>
      </c>
      <c r="F400">
        <v>0.39475500000000002</v>
      </c>
      <c r="G400">
        <v>1000</v>
      </c>
      <c r="H400">
        <v>315.80399999999997</v>
      </c>
      <c r="I400" t="s">
        <v>16</v>
      </c>
      <c r="M400">
        <v>300</v>
      </c>
      <c r="N400">
        <v>0.82135499999999995</v>
      </c>
      <c r="O400">
        <v>494.53609999999998</v>
      </c>
      <c r="P400">
        <v>5.1068000000000002E-2</v>
      </c>
      <c r="Q400">
        <v>0.38183</v>
      </c>
      <c r="R400">
        <v>1000</v>
      </c>
      <c r="S400">
        <v>305.46390000000002</v>
      </c>
      <c r="T400" t="s">
        <v>16</v>
      </c>
      <c r="W400">
        <v>290</v>
      </c>
      <c r="X400">
        <v>0.79397700000000004</v>
      </c>
      <c r="Y400">
        <v>505.2534</v>
      </c>
      <c r="Z400">
        <v>4.7511999999999999E-2</v>
      </c>
      <c r="AA400">
        <v>0.36843300000000001</v>
      </c>
      <c r="AB400">
        <v>1000</v>
      </c>
      <c r="AC400">
        <v>294.7466</v>
      </c>
      <c r="AD400" t="s">
        <v>16</v>
      </c>
    </row>
    <row r="401" spans="2:30" x14ac:dyDescent="0.25">
      <c r="B401">
        <v>302</v>
      </c>
      <c r="C401">
        <v>0.82683099999999998</v>
      </c>
      <c r="D401">
        <v>483.63170000000002</v>
      </c>
      <c r="E401">
        <v>7.1678000000000006E-2</v>
      </c>
      <c r="F401">
        <v>0.39545999999999998</v>
      </c>
      <c r="G401">
        <v>1000</v>
      </c>
      <c r="H401">
        <v>316.36829999999998</v>
      </c>
      <c r="I401" t="s">
        <v>16</v>
      </c>
      <c r="M401">
        <v>302</v>
      </c>
      <c r="N401">
        <v>0.82683099999999998</v>
      </c>
      <c r="O401">
        <v>493.92309999999998</v>
      </c>
      <c r="P401">
        <v>5.0820999999999998E-2</v>
      </c>
      <c r="Q401">
        <v>0.38259599999999999</v>
      </c>
      <c r="R401">
        <v>1000</v>
      </c>
      <c r="S401">
        <v>306.07690000000002</v>
      </c>
      <c r="T401" t="s">
        <v>16</v>
      </c>
      <c r="W401">
        <v>292</v>
      </c>
      <c r="X401">
        <v>0.79945200000000005</v>
      </c>
      <c r="Y401">
        <v>504.59199999999998</v>
      </c>
      <c r="Z401">
        <v>4.7378999999999998E-2</v>
      </c>
      <c r="AA401">
        <v>0.36925999999999998</v>
      </c>
      <c r="AB401">
        <v>1000</v>
      </c>
      <c r="AC401">
        <v>295.40800000000002</v>
      </c>
      <c r="AD401" t="s">
        <v>16</v>
      </c>
    </row>
    <row r="402" spans="2:30" x14ac:dyDescent="0.25">
      <c r="B402">
        <v>304</v>
      </c>
      <c r="C402">
        <v>0.83230700000000002</v>
      </c>
      <c r="D402">
        <v>483.07490000000001</v>
      </c>
      <c r="E402">
        <v>7.1159E-2</v>
      </c>
      <c r="F402">
        <v>0.39615600000000001</v>
      </c>
      <c r="G402">
        <v>1000</v>
      </c>
      <c r="H402">
        <v>316.92509999999999</v>
      </c>
      <c r="I402" t="s">
        <v>16</v>
      </c>
      <c r="M402">
        <v>304</v>
      </c>
      <c r="N402">
        <v>0.83230700000000002</v>
      </c>
      <c r="O402">
        <v>493.3152</v>
      </c>
      <c r="P402">
        <v>5.0581000000000001E-2</v>
      </c>
      <c r="Q402">
        <v>0.38335599999999997</v>
      </c>
      <c r="R402">
        <v>1000</v>
      </c>
      <c r="S402">
        <v>306.6848</v>
      </c>
      <c r="T402" t="s">
        <v>16</v>
      </c>
      <c r="W402">
        <v>294</v>
      </c>
      <c r="X402">
        <v>0.80492799999999998</v>
      </c>
      <c r="Y402">
        <v>503.9384</v>
      </c>
      <c r="Z402">
        <v>4.7247999999999998E-2</v>
      </c>
      <c r="AA402">
        <v>0.37007699999999999</v>
      </c>
      <c r="AB402">
        <v>1000</v>
      </c>
      <c r="AC402">
        <v>296.0616</v>
      </c>
      <c r="AD402" t="s">
        <v>16</v>
      </c>
    </row>
    <row r="403" spans="2:30" x14ac:dyDescent="0.25">
      <c r="B403">
        <v>306</v>
      </c>
      <c r="C403">
        <v>0.83778200000000003</v>
      </c>
      <c r="D403">
        <v>482.52620000000002</v>
      </c>
      <c r="E403">
        <v>7.0650000000000004E-2</v>
      </c>
      <c r="F403">
        <v>0.39684199999999997</v>
      </c>
      <c r="G403">
        <v>1000</v>
      </c>
      <c r="H403">
        <v>317.47379999999998</v>
      </c>
      <c r="I403" t="s">
        <v>16</v>
      </c>
      <c r="M403">
        <v>306</v>
      </c>
      <c r="N403">
        <v>0.83778200000000003</v>
      </c>
      <c r="O403">
        <v>492.71249999999998</v>
      </c>
      <c r="P403">
        <v>5.0346000000000002E-2</v>
      </c>
      <c r="Q403">
        <v>0.38410899999999998</v>
      </c>
      <c r="R403">
        <v>1000</v>
      </c>
      <c r="S403">
        <v>307.28750000000002</v>
      </c>
      <c r="T403" t="s">
        <v>16</v>
      </c>
      <c r="W403">
        <v>296</v>
      </c>
      <c r="X403">
        <v>0.81040400000000001</v>
      </c>
      <c r="Y403">
        <v>503.29129999999998</v>
      </c>
      <c r="Z403">
        <v>4.7120000000000002E-2</v>
      </c>
      <c r="AA403">
        <v>0.37088599999999999</v>
      </c>
      <c r="AB403">
        <v>1000</v>
      </c>
      <c r="AC403">
        <v>296.70870000000002</v>
      </c>
      <c r="AD403" t="s">
        <v>16</v>
      </c>
    </row>
    <row r="404" spans="2:30" x14ac:dyDescent="0.25">
      <c r="B404">
        <v>308</v>
      </c>
      <c r="C404">
        <v>0.84325799999999995</v>
      </c>
      <c r="D404">
        <v>481.9975</v>
      </c>
      <c r="E404">
        <v>7.0150000000000004E-2</v>
      </c>
      <c r="F404">
        <v>0.397503</v>
      </c>
      <c r="G404">
        <v>1000</v>
      </c>
      <c r="H404">
        <v>318.0025</v>
      </c>
      <c r="I404" t="s">
        <v>16</v>
      </c>
      <c r="M404">
        <v>308</v>
      </c>
      <c r="N404">
        <v>0.84325799999999995</v>
      </c>
      <c r="O404">
        <v>492.11500000000001</v>
      </c>
      <c r="P404">
        <v>5.0116000000000001E-2</v>
      </c>
      <c r="Q404">
        <v>0.38485599999999998</v>
      </c>
      <c r="R404">
        <v>1000</v>
      </c>
      <c r="S404">
        <v>307.88499999999999</v>
      </c>
      <c r="T404" t="s">
        <v>16</v>
      </c>
      <c r="W404">
        <v>298</v>
      </c>
      <c r="X404">
        <v>0.81588000000000005</v>
      </c>
      <c r="Y404">
        <v>502.64949999999999</v>
      </c>
      <c r="Z404">
        <v>4.6993E-2</v>
      </c>
      <c r="AA404">
        <v>0.37168800000000002</v>
      </c>
      <c r="AB404">
        <v>1000</v>
      </c>
      <c r="AC404">
        <v>297.35050000000001</v>
      </c>
      <c r="AD404" t="s">
        <v>16</v>
      </c>
    </row>
    <row r="405" spans="2:30" x14ac:dyDescent="0.25">
      <c r="B405">
        <v>310</v>
      </c>
      <c r="C405">
        <v>0.84873399999999999</v>
      </c>
      <c r="D405">
        <v>481.4674</v>
      </c>
      <c r="E405">
        <v>6.9658999999999999E-2</v>
      </c>
      <c r="F405">
        <v>0.39816600000000002</v>
      </c>
      <c r="G405">
        <v>1000</v>
      </c>
      <c r="H405">
        <v>318.5326</v>
      </c>
      <c r="I405" t="s">
        <v>16</v>
      </c>
      <c r="M405">
        <v>310</v>
      </c>
      <c r="N405">
        <v>0.84873399999999999</v>
      </c>
      <c r="O405">
        <v>491.52280000000002</v>
      </c>
      <c r="P405">
        <v>4.9891999999999999E-2</v>
      </c>
      <c r="Q405">
        <v>0.38559599999999999</v>
      </c>
      <c r="R405">
        <v>1000</v>
      </c>
      <c r="S405">
        <v>308.47719999999998</v>
      </c>
      <c r="T405" t="s">
        <v>16</v>
      </c>
      <c r="W405">
        <v>300</v>
      </c>
      <c r="X405">
        <v>0.82135499999999995</v>
      </c>
      <c r="Y405">
        <v>502.01260000000002</v>
      </c>
      <c r="Z405">
        <v>4.6869000000000001E-2</v>
      </c>
      <c r="AA405">
        <v>0.37248399999999998</v>
      </c>
      <c r="AB405">
        <v>1000</v>
      </c>
      <c r="AC405">
        <v>297.98739999999998</v>
      </c>
      <c r="AD405" t="s">
        <v>16</v>
      </c>
    </row>
    <row r="406" spans="2:30" x14ac:dyDescent="0.25">
      <c r="B406">
        <v>312</v>
      </c>
      <c r="C406">
        <v>0.854209</v>
      </c>
      <c r="D406">
        <v>480.92849999999999</v>
      </c>
      <c r="E406">
        <v>6.9177000000000002E-2</v>
      </c>
      <c r="F406">
        <v>0.398839</v>
      </c>
      <c r="G406">
        <v>1000</v>
      </c>
      <c r="H406">
        <v>319.07150000000001</v>
      </c>
      <c r="I406" t="s">
        <v>16</v>
      </c>
      <c r="M406">
        <v>312</v>
      </c>
      <c r="N406">
        <v>0.854209</v>
      </c>
      <c r="O406">
        <v>490.93639999999999</v>
      </c>
      <c r="P406">
        <v>4.9673000000000002E-2</v>
      </c>
      <c r="Q406">
        <v>0.38633000000000001</v>
      </c>
      <c r="R406">
        <v>1000</v>
      </c>
      <c r="S406">
        <v>309.06360000000001</v>
      </c>
      <c r="T406" t="s">
        <v>16</v>
      </c>
      <c r="W406">
        <v>302</v>
      </c>
      <c r="X406">
        <v>0.82683099999999998</v>
      </c>
      <c r="Y406">
        <v>501.38119999999998</v>
      </c>
      <c r="Z406">
        <v>4.6746999999999997E-2</v>
      </c>
      <c r="AA406">
        <v>0.37327399999999999</v>
      </c>
      <c r="AB406">
        <v>1000</v>
      </c>
      <c r="AC406">
        <v>298.61880000000002</v>
      </c>
      <c r="AD406" t="s">
        <v>16</v>
      </c>
    </row>
    <row r="407" spans="2:30" x14ac:dyDescent="0.25">
      <c r="B407">
        <v>314</v>
      </c>
      <c r="C407">
        <v>0.85968500000000003</v>
      </c>
      <c r="D407">
        <v>480.40660000000003</v>
      </c>
      <c r="E407">
        <v>6.8705000000000002E-2</v>
      </c>
      <c r="F407">
        <v>0.39949200000000001</v>
      </c>
      <c r="G407">
        <v>1000</v>
      </c>
      <c r="H407">
        <v>319.59339999999997</v>
      </c>
      <c r="I407" t="s">
        <v>16</v>
      </c>
      <c r="M407">
        <v>314</v>
      </c>
      <c r="N407">
        <v>0.85968500000000003</v>
      </c>
      <c r="O407">
        <v>490.3553</v>
      </c>
      <c r="P407">
        <v>4.9458000000000002E-2</v>
      </c>
      <c r="Q407">
        <v>0.38705600000000001</v>
      </c>
      <c r="R407">
        <v>1000</v>
      </c>
      <c r="S407">
        <v>309.6447</v>
      </c>
      <c r="T407" t="s">
        <v>16</v>
      </c>
      <c r="W407">
        <v>304</v>
      </c>
      <c r="X407">
        <v>0.83230700000000002</v>
      </c>
      <c r="Y407">
        <v>500.7561</v>
      </c>
      <c r="Z407">
        <v>4.6626000000000001E-2</v>
      </c>
      <c r="AA407">
        <v>0.37405500000000003</v>
      </c>
      <c r="AB407">
        <v>1000</v>
      </c>
      <c r="AC407">
        <v>299.2439</v>
      </c>
      <c r="AD407" t="s">
        <v>16</v>
      </c>
    </row>
    <row r="408" spans="2:30" x14ac:dyDescent="0.25">
      <c r="B408">
        <v>316</v>
      </c>
      <c r="C408">
        <v>0.86516099999999996</v>
      </c>
      <c r="D408">
        <v>479.88600000000002</v>
      </c>
      <c r="E408">
        <v>6.8239999999999995E-2</v>
      </c>
      <c r="F408">
        <v>0.400142</v>
      </c>
      <c r="G408">
        <v>1000</v>
      </c>
      <c r="H408">
        <v>320.11399999999998</v>
      </c>
      <c r="I408" t="s">
        <v>16</v>
      </c>
      <c r="M408">
        <v>316</v>
      </c>
      <c r="N408">
        <v>0.86516099999999996</v>
      </c>
      <c r="O408">
        <v>489.779</v>
      </c>
      <c r="P408">
        <v>4.9249000000000001E-2</v>
      </c>
      <c r="Q408">
        <v>0.38777600000000001</v>
      </c>
      <c r="R408">
        <v>1000</v>
      </c>
      <c r="S408">
        <v>310.221</v>
      </c>
      <c r="T408" t="s">
        <v>16</v>
      </c>
      <c r="W408">
        <v>306</v>
      </c>
      <c r="X408">
        <v>0.83778200000000003</v>
      </c>
      <c r="Y408">
        <v>500.13729999999998</v>
      </c>
      <c r="Z408">
        <v>4.6508000000000001E-2</v>
      </c>
      <c r="AA408">
        <v>0.37482799999999999</v>
      </c>
      <c r="AB408">
        <v>1000</v>
      </c>
      <c r="AC408">
        <v>299.86270000000002</v>
      </c>
      <c r="AD408" t="s">
        <v>16</v>
      </c>
    </row>
    <row r="409" spans="2:30" x14ac:dyDescent="0.25">
      <c r="B409">
        <v>319</v>
      </c>
      <c r="C409">
        <v>0.87337399999999998</v>
      </c>
      <c r="D409">
        <v>479.13639999999998</v>
      </c>
      <c r="E409">
        <v>6.7561999999999997E-2</v>
      </c>
      <c r="F409">
        <v>0.40107900000000002</v>
      </c>
      <c r="G409">
        <v>1000</v>
      </c>
      <c r="H409">
        <v>320.86360000000002</v>
      </c>
      <c r="I409" t="s">
        <v>16</v>
      </c>
      <c r="M409">
        <v>319</v>
      </c>
      <c r="N409">
        <v>0.87337399999999998</v>
      </c>
      <c r="O409">
        <v>488.92290000000003</v>
      </c>
      <c r="P409">
        <v>4.8944000000000001E-2</v>
      </c>
      <c r="Q409">
        <v>0.38884600000000002</v>
      </c>
      <c r="R409">
        <v>1000</v>
      </c>
      <c r="S409">
        <v>311.07709999999997</v>
      </c>
      <c r="T409" t="s">
        <v>16</v>
      </c>
      <c r="W409">
        <v>308</v>
      </c>
      <c r="X409">
        <v>0.84325799999999995</v>
      </c>
      <c r="Y409">
        <v>499.52289999999999</v>
      </c>
      <c r="Z409">
        <v>4.6391000000000002E-2</v>
      </c>
      <c r="AA409">
        <v>0.37559599999999999</v>
      </c>
      <c r="AB409">
        <v>1000</v>
      </c>
      <c r="AC409">
        <v>300.47710000000001</v>
      </c>
      <c r="AD409" t="s">
        <v>16</v>
      </c>
    </row>
    <row r="410" spans="2:30" x14ac:dyDescent="0.25">
      <c r="B410">
        <v>322</v>
      </c>
      <c r="C410">
        <v>0.88158800000000004</v>
      </c>
      <c r="D410">
        <v>478.39229999999998</v>
      </c>
      <c r="E410">
        <v>6.6902000000000003E-2</v>
      </c>
      <c r="F410">
        <v>0.40200999999999998</v>
      </c>
      <c r="G410">
        <v>1000</v>
      </c>
      <c r="H410">
        <v>321.60770000000002</v>
      </c>
      <c r="I410" t="s">
        <v>16</v>
      </c>
      <c r="M410">
        <v>322</v>
      </c>
      <c r="N410">
        <v>0.88158800000000004</v>
      </c>
      <c r="O410">
        <v>488.07589999999999</v>
      </c>
      <c r="P410">
        <v>4.8649999999999999E-2</v>
      </c>
      <c r="Q410">
        <v>0.389905</v>
      </c>
      <c r="R410">
        <v>1000</v>
      </c>
      <c r="S410">
        <v>311.92410000000001</v>
      </c>
      <c r="T410" t="s">
        <v>16</v>
      </c>
      <c r="W410">
        <v>310</v>
      </c>
      <c r="X410">
        <v>0.84873399999999999</v>
      </c>
      <c r="Y410">
        <v>498.91430000000003</v>
      </c>
      <c r="Z410">
        <v>4.6274999999999997E-2</v>
      </c>
      <c r="AA410">
        <v>0.376357</v>
      </c>
      <c r="AB410">
        <v>1000</v>
      </c>
      <c r="AC410">
        <v>301.08569999999997</v>
      </c>
      <c r="AD410" t="s">
        <v>16</v>
      </c>
    </row>
    <row r="411" spans="2:30" x14ac:dyDescent="0.25">
      <c r="B411">
        <v>325</v>
      </c>
      <c r="C411">
        <v>0.88980199999999998</v>
      </c>
      <c r="D411">
        <v>477.65820000000002</v>
      </c>
      <c r="E411">
        <v>6.6259999999999999E-2</v>
      </c>
      <c r="F411">
        <v>0.40292699999999998</v>
      </c>
      <c r="G411">
        <v>1000</v>
      </c>
      <c r="H411">
        <v>322.34179999999998</v>
      </c>
      <c r="I411" t="s">
        <v>16</v>
      </c>
      <c r="M411">
        <v>325</v>
      </c>
      <c r="N411">
        <v>0.88980199999999998</v>
      </c>
      <c r="O411">
        <v>487.24180000000001</v>
      </c>
      <c r="P411">
        <v>4.8363999999999997E-2</v>
      </c>
      <c r="Q411">
        <v>0.39094800000000002</v>
      </c>
      <c r="R411">
        <v>1000</v>
      </c>
      <c r="S411">
        <v>312.75819999999999</v>
      </c>
      <c r="T411" t="s">
        <v>16</v>
      </c>
      <c r="W411">
        <v>312</v>
      </c>
      <c r="X411">
        <v>0.854209</v>
      </c>
      <c r="Y411">
        <v>498.31169999999997</v>
      </c>
      <c r="Z411">
        <v>4.6161000000000001E-2</v>
      </c>
      <c r="AA411">
        <v>0.37711</v>
      </c>
      <c r="AB411">
        <v>1000</v>
      </c>
      <c r="AC411">
        <v>301.68830000000003</v>
      </c>
      <c r="AD411" t="s">
        <v>16</v>
      </c>
    </row>
    <row r="412" spans="2:30" x14ac:dyDescent="0.25">
      <c r="B412">
        <v>328</v>
      </c>
      <c r="C412">
        <v>0.89801500000000001</v>
      </c>
      <c r="D412">
        <v>476.93180000000001</v>
      </c>
      <c r="E412">
        <v>6.5633999999999998E-2</v>
      </c>
      <c r="F412">
        <v>0.403835</v>
      </c>
      <c r="G412">
        <v>1000</v>
      </c>
      <c r="H412">
        <v>323.06819999999999</v>
      </c>
      <c r="I412" t="s">
        <v>16</v>
      </c>
      <c r="M412">
        <v>328</v>
      </c>
      <c r="N412">
        <v>0.89801500000000001</v>
      </c>
      <c r="O412">
        <v>486.42009999999999</v>
      </c>
      <c r="P412">
        <v>4.8086999999999998E-2</v>
      </c>
      <c r="Q412">
        <v>0.39197500000000002</v>
      </c>
      <c r="R412">
        <v>1000</v>
      </c>
      <c r="S412">
        <v>313.57990000000001</v>
      </c>
      <c r="T412" t="s">
        <v>16</v>
      </c>
      <c r="W412">
        <v>314</v>
      </c>
      <c r="X412">
        <v>0.85968500000000003</v>
      </c>
      <c r="Y412">
        <v>497.71379999999999</v>
      </c>
      <c r="Z412">
        <v>4.6049E-2</v>
      </c>
      <c r="AA412">
        <v>0.37785800000000003</v>
      </c>
      <c r="AB412">
        <v>1000</v>
      </c>
      <c r="AC412">
        <v>302.28620000000001</v>
      </c>
      <c r="AD412" t="s">
        <v>16</v>
      </c>
    </row>
    <row r="413" spans="2:30" x14ac:dyDescent="0.25">
      <c r="B413">
        <v>331</v>
      </c>
      <c r="C413">
        <v>0.90622899999999995</v>
      </c>
      <c r="D413">
        <v>476.21460000000002</v>
      </c>
      <c r="E413">
        <v>6.5024999999999999E-2</v>
      </c>
      <c r="F413">
        <v>0.40473199999999998</v>
      </c>
      <c r="G413">
        <v>1000</v>
      </c>
      <c r="H413">
        <v>323.78539999999998</v>
      </c>
      <c r="I413" t="s">
        <v>16</v>
      </c>
      <c r="M413">
        <v>331</v>
      </c>
      <c r="N413">
        <v>0.90622899999999995</v>
      </c>
      <c r="O413">
        <v>485.61149999999998</v>
      </c>
      <c r="P413">
        <v>4.7816999999999998E-2</v>
      </c>
      <c r="Q413">
        <v>0.392986</v>
      </c>
      <c r="R413">
        <v>1000</v>
      </c>
      <c r="S413">
        <v>314.38850000000002</v>
      </c>
      <c r="T413" t="s">
        <v>16</v>
      </c>
      <c r="W413">
        <v>316</v>
      </c>
      <c r="X413">
        <v>0.86516099999999996</v>
      </c>
      <c r="Y413">
        <v>497.12099999999998</v>
      </c>
      <c r="Z413">
        <v>4.5936999999999999E-2</v>
      </c>
      <c r="AA413">
        <v>0.37859900000000002</v>
      </c>
      <c r="AB413">
        <v>1000</v>
      </c>
      <c r="AC413">
        <v>302.87900000000002</v>
      </c>
      <c r="AD413" t="s">
        <v>16</v>
      </c>
    </row>
    <row r="414" spans="2:30" x14ac:dyDescent="0.25">
      <c r="B414">
        <v>334</v>
      </c>
      <c r="C414">
        <v>0.91444199999999998</v>
      </c>
      <c r="D414">
        <v>475.50479999999999</v>
      </c>
      <c r="E414">
        <v>6.4430000000000001E-2</v>
      </c>
      <c r="F414">
        <v>0.40561900000000001</v>
      </c>
      <c r="G414">
        <v>1000</v>
      </c>
      <c r="H414">
        <v>324.49520000000001</v>
      </c>
      <c r="I414" t="s">
        <v>16</v>
      </c>
      <c r="M414">
        <v>334</v>
      </c>
      <c r="N414">
        <v>0.91444199999999998</v>
      </c>
      <c r="O414">
        <v>484.81360000000001</v>
      </c>
      <c r="P414">
        <v>4.7556000000000001E-2</v>
      </c>
      <c r="Q414">
        <v>0.39398300000000003</v>
      </c>
      <c r="R414">
        <v>1000</v>
      </c>
      <c r="S414">
        <v>315.18639999999999</v>
      </c>
      <c r="T414" t="s">
        <v>16</v>
      </c>
      <c r="W414">
        <v>319</v>
      </c>
      <c r="X414">
        <v>0.87337399999999998</v>
      </c>
      <c r="Y414">
        <v>496.24340000000001</v>
      </c>
      <c r="Z414">
        <v>4.5774000000000002E-2</v>
      </c>
      <c r="AA414">
        <v>0.37969599999999998</v>
      </c>
      <c r="AB414">
        <v>1000</v>
      </c>
      <c r="AC414">
        <v>303.75659999999999</v>
      </c>
      <c r="AD414" t="s">
        <v>16</v>
      </c>
    </row>
    <row r="415" spans="2:30" x14ac:dyDescent="0.25">
      <c r="B415">
        <v>337</v>
      </c>
      <c r="C415">
        <v>0.92265600000000003</v>
      </c>
      <c r="D415">
        <v>474.80360000000002</v>
      </c>
      <c r="E415">
        <v>6.3850000000000004E-2</v>
      </c>
      <c r="F415">
        <v>0.406495</v>
      </c>
      <c r="G415">
        <v>1000</v>
      </c>
      <c r="H415">
        <v>325.19639999999998</v>
      </c>
      <c r="I415" t="s">
        <v>16</v>
      </c>
      <c r="M415">
        <v>337</v>
      </c>
      <c r="N415">
        <v>0.92265600000000003</v>
      </c>
      <c r="O415">
        <v>484.02809999999999</v>
      </c>
      <c r="P415">
        <v>4.7301999999999997E-2</v>
      </c>
      <c r="Q415">
        <v>0.39496500000000001</v>
      </c>
      <c r="R415">
        <v>1000</v>
      </c>
      <c r="S415">
        <v>315.97190000000001</v>
      </c>
      <c r="T415" t="s">
        <v>16</v>
      </c>
      <c r="W415">
        <v>322</v>
      </c>
      <c r="X415">
        <v>0.88158800000000004</v>
      </c>
      <c r="Y415">
        <v>495.37790000000001</v>
      </c>
      <c r="Z415">
        <v>4.5613000000000001E-2</v>
      </c>
      <c r="AA415">
        <v>0.38077800000000001</v>
      </c>
      <c r="AB415">
        <v>1000</v>
      </c>
      <c r="AC415">
        <v>304.62209999999999</v>
      </c>
      <c r="AD415" t="s">
        <v>16</v>
      </c>
    </row>
    <row r="416" spans="2:30" x14ac:dyDescent="0.25">
      <c r="B416">
        <v>340</v>
      </c>
      <c r="C416">
        <v>0.93086899999999995</v>
      </c>
      <c r="D416">
        <v>474.11200000000002</v>
      </c>
      <c r="E416">
        <v>6.3284000000000007E-2</v>
      </c>
      <c r="F416">
        <v>0.40736</v>
      </c>
      <c r="G416">
        <v>1000</v>
      </c>
      <c r="H416">
        <v>325.88799999999998</v>
      </c>
      <c r="I416" t="s">
        <v>16</v>
      </c>
      <c r="M416">
        <v>340</v>
      </c>
      <c r="N416">
        <v>0.93086899999999995</v>
      </c>
      <c r="O416">
        <v>483.25299999999999</v>
      </c>
      <c r="P416">
        <v>4.7055E-2</v>
      </c>
      <c r="Q416">
        <v>0.39593400000000001</v>
      </c>
      <c r="R416">
        <v>1000</v>
      </c>
      <c r="S416">
        <v>316.74700000000001</v>
      </c>
      <c r="T416" t="s">
        <v>16</v>
      </c>
      <c r="W416">
        <v>325</v>
      </c>
      <c r="X416">
        <v>0.88980199999999998</v>
      </c>
      <c r="Y416">
        <v>494.52679999999998</v>
      </c>
      <c r="Z416">
        <v>4.5455000000000002E-2</v>
      </c>
      <c r="AA416">
        <v>0.38184200000000001</v>
      </c>
      <c r="AB416">
        <v>1000</v>
      </c>
      <c r="AC416">
        <v>305.47320000000002</v>
      </c>
      <c r="AD416" t="s">
        <v>16</v>
      </c>
    </row>
    <row r="417" spans="2:30" x14ac:dyDescent="0.25">
      <c r="B417">
        <v>343</v>
      </c>
      <c r="C417">
        <v>0.939083</v>
      </c>
      <c r="D417">
        <v>473.42689999999999</v>
      </c>
      <c r="E417">
        <v>6.2732999999999997E-2</v>
      </c>
      <c r="F417">
        <v>0.40821600000000002</v>
      </c>
      <c r="G417">
        <v>1000</v>
      </c>
      <c r="H417">
        <v>326.57310000000001</v>
      </c>
      <c r="I417" t="s">
        <v>16</v>
      </c>
      <c r="M417">
        <v>343</v>
      </c>
      <c r="N417">
        <v>0.939083</v>
      </c>
      <c r="O417">
        <v>482.48970000000003</v>
      </c>
      <c r="P417">
        <v>4.6815000000000002E-2</v>
      </c>
      <c r="Q417">
        <v>0.39688800000000002</v>
      </c>
      <c r="R417">
        <v>1000</v>
      </c>
      <c r="S417">
        <v>317.51029999999997</v>
      </c>
      <c r="T417" t="s">
        <v>16</v>
      </c>
      <c r="W417">
        <v>328</v>
      </c>
      <c r="X417">
        <v>0.89801500000000001</v>
      </c>
      <c r="Y417">
        <v>493.68920000000003</v>
      </c>
      <c r="Z417">
        <v>4.5298999999999999E-2</v>
      </c>
      <c r="AA417">
        <v>0.38288899999999998</v>
      </c>
      <c r="AB417">
        <v>1000</v>
      </c>
      <c r="AC417">
        <v>306.31079999999997</v>
      </c>
      <c r="AD417" t="s">
        <v>16</v>
      </c>
    </row>
    <row r="418" spans="2:30" x14ac:dyDescent="0.25">
      <c r="B418">
        <v>346</v>
      </c>
      <c r="C418">
        <v>0.94729600000000003</v>
      </c>
      <c r="D418">
        <v>472.74900000000002</v>
      </c>
      <c r="E418">
        <v>6.2193999999999999E-2</v>
      </c>
      <c r="F418">
        <v>0.40906399999999998</v>
      </c>
      <c r="G418">
        <v>1000</v>
      </c>
      <c r="H418">
        <v>327.25099999999998</v>
      </c>
      <c r="I418" t="s">
        <v>16</v>
      </c>
      <c r="M418">
        <v>346</v>
      </c>
      <c r="N418">
        <v>0.94729600000000003</v>
      </c>
      <c r="O418">
        <v>481.73840000000001</v>
      </c>
      <c r="P418">
        <v>4.6580999999999997E-2</v>
      </c>
      <c r="Q418">
        <v>0.39782699999999999</v>
      </c>
      <c r="R418">
        <v>1000</v>
      </c>
      <c r="S418">
        <v>318.26159999999999</v>
      </c>
      <c r="T418" t="s">
        <v>16</v>
      </c>
      <c r="W418">
        <v>331</v>
      </c>
      <c r="X418">
        <v>0.90622899999999995</v>
      </c>
      <c r="Y418">
        <v>492.85770000000002</v>
      </c>
      <c r="Z418">
        <v>4.5144999999999998E-2</v>
      </c>
      <c r="AA418">
        <v>0.38392799999999999</v>
      </c>
      <c r="AB418">
        <v>1000</v>
      </c>
      <c r="AC418">
        <v>307.14229999999998</v>
      </c>
      <c r="AD418" t="s">
        <v>16</v>
      </c>
    </row>
    <row r="419" spans="2:30" x14ac:dyDescent="0.25">
      <c r="B419">
        <v>349</v>
      </c>
      <c r="C419">
        <v>0.95550999999999997</v>
      </c>
      <c r="D419">
        <v>472.07749999999999</v>
      </c>
      <c r="E419">
        <v>6.1669000000000002E-2</v>
      </c>
      <c r="F419">
        <v>0.40990300000000002</v>
      </c>
      <c r="G419">
        <v>1000</v>
      </c>
      <c r="H419">
        <v>327.92250000000001</v>
      </c>
      <c r="I419" t="s">
        <v>16</v>
      </c>
      <c r="M419">
        <v>349</v>
      </c>
      <c r="N419">
        <v>0.95550999999999997</v>
      </c>
      <c r="O419">
        <v>480.99669999999998</v>
      </c>
      <c r="P419">
        <v>4.6351999999999997E-2</v>
      </c>
      <c r="Q419">
        <v>0.398754</v>
      </c>
      <c r="R419">
        <v>1000</v>
      </c>
      <c r="S419">
        <v>319.00330000000002</v>
      </c>
      <c r="T419" t="s">
        <v>16</v>
      </c>
      <c r="W419">
        <v>334</v>
      </c>
      <c r="X419">
        <v>0.91444199999999998</v>
      </c>
      <c r="Y419">
        <v>492.03300000000002</v>
      </c>
      <c r="Z419">
        <v>4.4993999999999999E-2</v>
      </c>
      <c r="AA419">
        <v>0.384959</v>
      </c>
      <c r="AB419">
        <v>1000</v>
      </c>
      <c r="AC419">
        <v>307.96699999999998</v>
      </c>
      <c r="AD419" t="s">
        <v>16</v>
      </c>
    </row>
    <row r="420" spans="2:30" x14ac:dyDescent="0.25">
      <c r="B420">
        <v>352</v>
      </c>
      <c r="C420">
        <v>0.963723</v>
      </c>
      <c r="D420">
        <v>471.41210000000001</v>
      </c>
      <c r="E420">
        <v>6.1155000000000001E-2</v>
      </c>
      <c r="F420">
        <v>0.41073500000000002</v>
      </c>
      <c r="G420">
        <v>1000</v>
      </c>
      <c r="H420">
        <v>328.58789999999999</v>
      </c>
      <c r="I420" t="s">
        <v>16</v>
      </c>
      <c r="M420">
        <v>352</v>
      </c>
      <c r="N420">
        <v>0.963723</v>
      </c>
      <c r="O420">
        <v>480.2647</v>
      </c>
      <c r="P420">
        <v>4.6129999999999997E-2</v>
      </c>
      <c r="Q420">
        <v>0.399669</v>
      </c>
      <c r="R420">
        <v>1000</v>
      </c>
      <c r="S420">
        <v>319.7353</v>
      </c>
      <c r="T420" t="s">
        <v>16</v>
      </c>
      <c r="W420">
        <v>337</v>
      </c>
      <c r="X420">
        <v>0.92265600000000003</v>
      </c>
      <c r="Y420">
        <v>491.21690000000001</v>
      </c>
      <c r="Z420">
        <v>4.4845000000000003E-2</v>
      </c>
      <c r="AA420">
        <v>0.38597900000000002</v>
      </c>
      <c r="AB420">
        <v>1000</v>
      </c>
      <c r="AC420">
        <v>308.78309999999999</v>
      </c>
      <c r="AD420" t="s">
        <v>16</v>
      </c>
    </row>
    <row r="421" spans="2:30" x14ac:dyDescent="0.25">
      <c r="B421">
        <v>355</v>
      </c>
      <c r="C421">
        <v>0.97193700000000005</v>
      </c>
      <c r="D421">
        <v>470.75279999999998</v>
      </c>
      <c r="E421">
        <v>6.0651999999999998E-2</v>
      </c>
      <c r="F421">
        <v>0.41155900000000001</v>
      </c>
      <c r="G421">
        <v>1000</v>
      </c>
      <c r="H421">
        <v>329.24720000000002</v>
      </c>
      <c r="I421" t="s">
        <v>16</v>
      </c>
      <c r="M421">
        <v>355</v>
      </c>
      <c r="N421">
        <v>0.97193700000000005</v>
      </c>
      <c r="O421">
        <v>479.5421</v>
      </c>
      <c r="P421">
        <v>4.5912000000000001E-2</v>
      </c>
      <c r="Q421">
        <v>0.40057199999999998</v>
      </c>
      <c r="R421">
        <v>1000</v>
      </c>
      <c r="S421">
        <v>320.4579</v>
      </c>
      <c r="T421" t="s">
        <v>16</v>
      </c>
      <c r="W421">
        <v>340</v>
      </c>
      <c r="X421">
        <v>0.93086899999999995</v>
      </c>
      <c r="Y421">
        <v>490.41140000000001</v>
      </c>
      <c r="Z421">
        <v>4.4698000000000002E-2</v>
      </c>
      <c r="AA421">
        <v>0.386986</v>
      </c>
      <c r="AB421">
        <v>1000</v>
      </c>
      <c r="AC421">
        <v>309.58859999999999</v>
      </c>
      <c r="AD421" t="s">
        <v>16</v>
      </c>
    </row>
    <row r="422" spans="2:30" x14ac:dyDescent="0.25">
      <c r="B422">
        <v>358</v>
      </c>
      <c r="C422">
        <v>0.98015099999999999</v>
      </c>
      <c r="D422">
        <v>470.09910000000002</v>
      </c>
      <c r="E422">
        <v>6.0162E-2</v>
      </c>
      <c r="F422">
        <v>0.41237600000000002</v>
      </c>
      <c r="G422">
        <v>1000</v>
      </c>
      <c r="H422">
        <v>329.90089999999998</v>
      </c>
      <c r="I422" t="s">
        <v>16</v>
      </c>
      <c r="M422">
        <v>358</v>
      </c>
      <c r="N422">
        <v>0.98015099999999999</v>
      </c>
      <c r="O422">
        <v>478.82740000000001</v>
      </c>
      <c r="P422">
        <v>4.5699999999999998E-2</v>
      </c>
      <c r="Q422">
        <v>0.40146599999999999</v>
      </c>
      <c r="R422">
        <v>1000</v>
      </c>
      <c r="S422">
        <v>321.17259999999999</v>
      </c>
      <c r="T422" t="s">
        <v>16</v>
      </c>
      <c r="W422">
        <v>343</v>
      </c>
      <c r="X422">
        <v>0.939083</v>
      </c>
      <c r="Y422">
        <v>489.61709999999999</v>
      </c>
      <c r="Z422">
        <v>4.4553000000000002E-2</v>
      </c>
      <c r="AA422">
        <v>0.38797900000000002</v>
      </c>
      <c r="AB422">
        <v>1000</v>
      </c>
      <c r="AC422">
        <v>310.38290000000001</v>
      </c>
      <c r="AD422" t="s">
        <v>16</v>
      </c>
    </row>
    <row r="423" spans="2:30" x14ac:dyDescent="0.25">
      <c r="B423">
        <v>361</v>
      </c>
      <c r="C423">
        <v>0.98836400000000002</v>
      </c>
      <c r="D423">
        <v>469.45060000000001</v>
      </c>
      <c r="E423">
        <v>5.9684000000000001E-2</v>
      </c>
      <c r="F423">
        <v>0.41318700000000003</v>
      </c>
      <c r="G423">
        <v>1000</v>
      </c>
      <c r="H423">
        <v>330.54939999999999</v>
      </c>
      <c r="I423" t="s">
        <v>16</v>
      </c>
      <c r="M423">
        <v>361</v>
      </c>
      <c r="N423">
        <v>0.98836400000000002</v>
      </c>
      <c r="O423">
        <v>478.11790000000002</v>
      </c>
      <c r="P423">
        <v>4.5492999999999999E-2</v>
      </c>
      <c r="Q423">
        <v>0.40235300000000002</v>
      </c>
      <c r="R423">
        <v>1000</v>
      </c>
      <c r="S423">
        <v>321.88209999999998</v>
      </c>
      <c r="T423" t="s">
        <v>16</v>
      </c>
      <c r="W423">
        <v>346</v>
      </c>
      <c r="X423">
        <v>0.94729600000000003</v>
      </c>
      <c r="Y423">
        <v>488.83449999999999</v>
      </c>
      <c r="Z423">
        <v>4.4409999999999998E-2</v>
      </c>
      <c r="AA423">
        <v>0.388957</v>
      </c>
      <c r="AB423">
        <v>1000</v>
      </c>
      <c r="AC423">
        <v>311.16550000000001</v>
      </c>
      <c r="AD423" t="s">
        <v>16</v>
      </c>
    </row>
    <row r="424" spans="2:30" x14ac:dyDescent="0.25">
      <c r="B424">
        <v>364</v>
      </c>
      <c r="C424">
        <v>0.99657799999999996</v>
      </c>
      <c r="D424">
        <v>468.80720000000002</v>
      </c>
      <c r="E424">
        <v>5.9214999999999997E-2</v>
      </c>
      <c r="F424">
        <v>0.413991</v>
      </c>
      <c r="G424">
        <v>1000</v>
      </c>
      <c r="H424">
        <v>331.19279999999998</v>
      </c>
      <c r="I424" t="s">
        <v>16</v>
      </c>
      <c r="M424">
        <v>364</v>
      </c>
      <c r="N424">
        <v>0.99657799999999996</v>
      </c>
      <c r="O424">
        <v>477.4151</v>
      </c>
      <c r="P424">
        <v>4.5289999999999997E-2</v>
      </c>
      <c r="Q424">
        <v>0.40323100000000001</v>
      </c>
      <c r="R424">
        <v>1000</v>
      </c>
      <c r="S424">
        <v>322.5849</v>
      </c>
      <c r="T424" t="s">
        <v>16</v>
      </c>
      <c r="W424">
        <v>349</v>
      </c>
      <c r="X424">
        <v>0.95550999999999997</v>
      </c>
      <c r="Y424">
        <v>488.06369999999998</v>
      </c>
      <c r="Z424">
        <v>4.4268000000000002E-2</v>
      </c>
      <c r="AA424">
        <v>0.38991999999999999</v>
      </c>
      <c r="AB424">
        <v>1000</v>
      </c>
      <c r="AC424">
        <v>311.93630000000002</v>
      </c>
      <c r="AD424" t="s">
        <v>16</v>
      </c>
    </row>
    <row r="425" spans="2:30" x14ac:dyDescent="0.25">
      <c r="B425">
        <v>367</v>
      </c>
      <c r="C425">
        <v>1.004791</v>
      </c>
      <c r="D425">
        <v>468.1687</v>
      </c>
      <c r="E425">
        <v>5.8756999999999997E-2</v>
      </c>
      <c r="F425">
        <v>0.41478900000000002</v>
      </c>
      <c r="G425">
        <v>1000</v>
      </c>
      <c r="H425">
        <v>331.8313</v>
      </c>
      <c r="I425" t="s">
        <v>16</v>
      </c>
      <c r="M425">
        <v>367</v>
      </c>
      <c r="N425">
        <v>1.004791</v>
      </c>
      <c r="O425">
        <v>476.72019999999998</v>
      </c>
      <c r="P425">
        <v>4.5092E-2</v>
      </c>
      <c r="Q425">
        <v>0.40410000000000001</v>
      </c>
      <c r="R425">
        <v>1000</v>
      </c>
      <c r="S425">
        <v>323.27980000000002</v>
      </c>
      <c r="T425" t="s">
        <v>16</v>
      </c>
      <c r="W425">
        <v>352</v>
      </c>
      <c r="X425">
        <v>0.963723</v>
      </c>
      <c r="Y425">
        <v>487.30430000000001</v>
      </c>
      <c r="Z425">
        <v>4.4128000000000001E-2</v>
      </c>
      <c r="AA425">
        <v>0.39087</v>
      </c>
      <c r="AB425">
        <v>1000</v>
      </c>
      <c r="AC425">
        <v>312.69569999999999</v>
      </c>
      <c r="AD425" t="s">
        <v>16</v>
      </c>
    </row>
    <row r="426" spans="2:30" x14ac:dyDescent="0.25">
      <c r="B426">
        <v>370</v>
      </c>
      <c r="C426">
        <v>1.0130049999999999</v>
      </c>
      <c r="D426">
        <v>467.53629999999998</v>
      </c>
      <c r="E426">
        <v>5.8310000000000001E-2</v>
      </c>
      <c r="F426">
        <v>0.41558</v>
      </c>
      <c r="G426">
        <v>1000</v>
      </c>
      <c r="H426">
        <v>332.46370000000002</v>
      </c>
      <c r="I426" t="s">
        <v>16</v>
      </c>
      <c r="M426">
        <v>370</v>
      </c>
      <c r="N426">
        <v>1.0130049999999999</v>
      </c>
      <c r="O426">
        <v>476.0342</v>
      </c>
      <c r="P426">
        <v>4.4898E-2</v>
      </c>
      <c r="Q426">
        <v>0.40495700000000001</v>
      </c>
      <c r="R426">
        <v>1000</v>
      </c>
      <c r="S426">
        <v>323.9658</v>
      </c>
      <c r="T426" t="s">
        <v>16</v>
      </c>
      <c r="W426">
        <v>355</v>
      </c>
      <c r="X426">
        <v>0.97193700000000005</v>
      </c>
      <c r="Y426">
        <v>486.55720000000002</v>
      </c>
      <c r="Z426">
        <v>4.3990000000000001E-2</v>
      </c>
      <c r="AA426">
        <v>0.39180399999999999</v>
      </c>
      <c r="AB426">
        <v>1000</v>
      </c>
      <c r="AC426">
        <v>313.44279999999998</v>
      </c>
      <c r="AD426" t="s">
        <v>16</v>
      </c>
    </row>
    <row r="427" spans="2:30" x14ac:dyDescent="0.25">
      <c r="B427">
        <v>373</v>
      </c>
      <c r="C427">
        <v>1.021218</v>
      </c>
      <c r="D427">
        <v>466.9101</v>
      </c>
      <c r="E427">
        <v>5.7872E-2</v>
      </c>
      <c r="F427">
        <v>0.41636200000000001</v>
      </c>
      <c r="G427">
        <v>1000</v>
      </c>
      <c r="H427">
        <v>333.0899</v>
      </c>
      <c r="I427" t="s">
        <v>16</v>
      </c>
      <c r="M427">
        <v>373</v>
      </c>
      <c r="N427">
        <v>1.021218</v>
      </c>
      <c r="O427">
        <v>475.35660000000001</v>
      </c>
      <c r="P427">
        <v>4.4707999999999998E-2</v>
      </c>
      <c r="Q427">
        <v>0.405804</v>
      </c>
      <c r="R427">
        <v>1000</v>
      </c>
      <c r="S427">
        <v>324.64339999999999</v>
      </c>
      <c r="T427" t="s">
        <v>16</v>
      </c>
      <c r="W427">
        <v>358</v>
      </c>
      <c r="X427">
        <v>0.98015099999999999</v>
      </c>
      <c r="Y427">
        <v>485.82</v>
      </c>
      <c r="Z427">
        <v>4.3853999999999997E-2</v>
      </c>
      <c r="AA427">
        <v>0.39272499999999999</v>
      </c>
      <c r="AB427">
        <v>1000</v>
      </c>
      <c r="AC427">
        <v>314.18</v>
      </c>
      <c r="AD427" t="s">
        <v>16</v>
      </c>
    </row>
    <row r="428" spans="2:30" x14ac:dyDescent="0.25">
      <c r="B428">
        <v>376</v>
      </c>
      <c r="C428">
        <v>1.0294319999999999</v>
      </c>
      <c r="D428">
        <v>466.2903</v>
      </c>
      <c r="E428">
        <v>5.7443000000000001E-2</v>
      </c>
      <c r="F428">
        <v>0.41713699999999998</v>
      </c>
      <c r="G428">
        <v>1000</v>
      </c>
      <c r="H428">
        <v>333.7097</v>
      </c>
      <c r="I428" t="s">
        <v>16</v>
      </c>
      <c r="M428">
        <v>376</v>
      </c>
      <c r="N428">
        <v>1.0294319999999999</v>
      </c>
      <c r="O428">
        <v>474.68830000000003</v>
      </c>
      <c r="P428">
        <v>4.4520999999999998E-2</v>
      </c>
      <c r="Q428">
        <v>0.40664</v>
      </c>
      <c r="R428">
        <v>1000</v>
      </c>
      <c r="S428">
        <v>325.31169999999997</v>
      </c>
      <c r="T428" t="s">
        <v>16</v>
      </c>
      <c r="W428">
        <v>361</v>
      </c>
      <c r="X428">
        <v>0.98836400000000002</v>
      </c>
      <c r="Y428">
        <v>485.09160000000003</v>
      </c>
      <c r="Z428">
        <v>4.3718E-2</v>
      </c>
      <c r="AA428">
        <v>0.39363599999999999</v>
      </c>
      <c r="AB428">
        <v>1000</v>
      </c>
      <c r="AC428">
        <v>314.90839999999997</v>
      </c>
      <c r="AD428" t="s">
        <v>16</v>
      </c>
    </row>
    <row r="429" spans="2:30" x14ac:dyDescent="0.25">
      <c r="B429">
        <v>379</v>
      </c>
      <c r="C429">
        <v>1.0376449999999999</v>
      </c>
      <c r="D429">
        <v>465.67649999999998</v>
      </c>
      <c r="E429">
        <v>5.7022999999999997E-2</v>
      </c>
      <c r="F429">
        <v>0.417904</v>
      </c>
      <c r="G429">
        <v>1000</v>
      </c>
      <c r="H429">
        <v>334.32350000000002</v>
      </c>
      <c r="I429" t="s">
        <v>16</v>
      </c>
      <c r="M429">
        <v>379</v>
      </c>
      <c r="N429">
        <v>1.0376449999999999</v>
      </c>
      <c r="O429">
        <v>474.03199999999998</v>
      </c>
      <c r="P429">
        <v>4.4339000000000003E-2</v>
      </c>
      <c r="Q429">
        <v>0.40745999999999999</v>
      </c>
      <c r="R429">
        <v>1000</v>
      </c>
      <c r="S429">
        <v>325.96800000000002</v>
      </c>
      <c r="T429" t="s">
        <v>16</v>
      </c>
      <c r="W429">
        <v>364</v>
      </c>
      <c r="X429">
        <v>0.99657799999999996</v>
      </c>
      <c r="Y429">
        <v>484.37189999999998</v>
      </c>
      <c r="Z429">
        <v>4.3583999999999998E-2</v>
      </c>
      <c r="AA429">
        <v>0.39453500000000002</v>
      </c>
      <c r="AB429">
        <v>1000</v>
      </c>
      <c r="AC429">
        <v>315.62810000000002</v>
      </c>
      <c r="AD429" t="s">
        <v>16</v>
      </c>
    </row>
    <row r="430" spans="2:30" x14ac:dyDescent="0.25">
      <c r="B430">
        <v>382</v>
      </c>
      <c r="C430">
        <v>1.0458590000000001</v>
      </c>
      <c r="D430">
        <v>465.06979999999999</v>
      </c>
      <c r="E430">
        <v>5.6612000000000003E-2</v>
      </c>
      <c r="F430">
        <v>0.41866300000000001</v>
      </c>
      <c r="G430">
        <v>1000</v>
      </c>
      <c r="H430">
        <v>334.93020000000001</v>
      </c>
      <c r="I430" t="s">
        <v>16</v>
      </c>
      <c r="M430">
        <v>382</v>
      </c>
      <c r="N430">
        <v>1.0458590000000001</v>
      </c>
      <c r="O430">
        <v>473.38650000000001</v>
      </c>
      <c r="P430">
        <v>4.4160999999999999E-2</v>
      </c>
      <c r="Q430">
        <v>0.40826699999999999</v>
      </c>
      <c r="R430">
        <v>1000</v>
      </c>
      <c r="S430">
        <v>326.61349999999999</v>
      </c>
      <c r="T430" t="s">
        <v>16</v>
      </c>
      <c r="W430">
        <v>367</v>
      </c>
      <c r="X430">
        <v>1.004791</v>
      </c>
      <c r="Y430">
        <v>483.66300000000001</v>
      </c>
      <c r="Z430">
        <v>4.3451999999999998E-2</v>
      </c>
      <c r="AA430">
        <v>0.39542100000000002</v>
      </c>
      <c r="AB430">
        <v>1000</v>
      </c>
      <c r="AC430">
        <v>316.33699999999999</v>
      </c>
      <c r="AD430" t="s">
        <v>16</v>
      </c>
    </row>
    <row r="431" spans="2:30" x14ac:dyDescent="0.25">
      <c r="B431">
        <v>385</v>
      </c>
      <c r="C431">
        <v>1.0540719999999999</v>
      </c>
      <c r="D431">
        <v>464.4717</v>
      </c>
      <c r="E431">
        <v>5.6210000000000003E-2</v>
      </c>
      <c r="F431">
        <v>0.41941000000000001</v>
      </c>
      <c r="G431">
        <v>1000</v>
      </c>
      <c r="H431">
        <v>335.5283</v>
      </c>
      <c r="I431" t="s">
        <v>16</v>
      </c>
      <c r="M431">
        <v>385</v>
      </c>
      <c r="N431">
        <v>1.0540719999999999</v>
      </c>
      <c r="O431">
        <v>472.74829999999997</v>
      </c>
      <c r="P431">
        <v>4.3985000000000003E-2</v>
      </c>
      <c r="Q431">
        <v>0.40906500000000001</v>
      </c>
      <c r="R431">
        <v>1000</v>
      </c>
      <c r="S431">
        <v>327.25170000000003</v>
      </c>
      <c r="T431" t="s">
        <v>16</v>
      </c>
      <c r="W431">
        <v>370</v>
      </c>
      <c r="X431">
        <v>1.0130049999999999</v>
      </c>
      <c r="Y431">
        <v>482.96449999999999</v>
      </c>
      <c r="Z431">
        <v>4.3320999999999998E-2</v>
      </c>
      <c r="AA431">
        <v>0.39629399999999998</v>
      </c>
      <c r="AB431">
        <v>1000</v>
      </c>
      <c r="AC431">
        <v>317.03550000000001</v>
      </c>
      <c r="AD431" t="s">
        <v>16</v>
      </c>
    </row>
    <row r="432" spans="2:30" x14ac:dyDescent="0.25">
      <c r="B432">
        <v>388</v>
      </c>
      <c r="C432">
        <v>1.0622860000000001</v>
      </c>
      <c r="D432">
        <v>463.8886</v>
      </c>
      <c r="E432">
        <v>5.5815999999999998E-2</v>
      </c>
      <c r="F432">
        <v>0.42013899999999998</v>
      </c>
      <c r="G432">
        <v>1000</v>
      </c>
      <c r="H432">
        <v>336.1114</v>
      </c>
      <c r="I432" t="s">
        <v>16</v>
      </c>
      <c r="M432">
        <v>388</v>
      </c>
      <c r="N432">
        <v>1.0622860000000001</v>
      </c>
      <c r="O432">
        <v>472.11779999999999</v>
      </c>
      <c r="P432">
        <v>4.3811999999999997E-2</v>
      </c>
      <c r="Q432">
        <v>0.40985300000000002</v>
      </c>
      <c r="R432">
        <v>1000</v>
      </c>
      <c r="S432">
        <v>327.88220000000001</v>
      </c>
      <c r="T432" t="s">
        <v>16</v>
      </c>
      <c r="W432">
        <v>373</v>
      </c>
      <c r="X432">
        <v>1.021218</v>
      </c>
      <c r="Y432">
        <v>482.27460000000002</v>
      </c>
      <c r="Z432">
        <v>4.3191E-2</v>
      </c>
      <c r="AA432">
        <v>0.39715699999999998</v>
      </c>
      <c r="AB432">
        <v>1000</v>
      </c>
      <c r="AC432">
        <v>317.72539999999998</v>
      </c>
      <c r="AD432" t="s">
        <v>16</v>
      </c>
    </row>
    <row r="433" spans="2:30" x14ac:dyDescent="0.25">
      <c r="B433">
        <v>391</v>
      </c>
      <c r="C433">
        <v>1.0705</v>
      </c>
      <c r="D433">
        <v>463.3152</v>
      </c>
      <c r="E433">
        <v>5.543E-2</v>
      </c>
      <c r="F433">
        <v>0.42085600000000001</v>
      </c>
      <c r="G433">
        <v>1000</v>
      </c>
      <c r="H433">
        <v>336.6848</v>
      </c>
      <c r="I433" t="s">
        <v>16</v>
      </c>
      <c r="M433">
        <v>391</v>
      </c>
      <c r="N433">
        <v>1.0705</v>
      </c>
      <c r="O433">
        <v>471.49770000000001</v>
      </c>
      <c r="P433">
        <v>4.3643000000000001E-2</v>
      </c>
      <c r="Q433">
        <v>0.41062799999999999</v>
      </c>
      <c r="R433">
        <v>1000</v>
      </c>
      <c r="S433">
        <v>328.50229999999999</v>
      </c>
      <c r="T433" t="s">
        <v>16</v>
      </c>
      <c r="W433">
        <v>376</v>
      </c>
      <c r="X433">
        <v>1.0294319999999999</v>
      </c>
      <c r="Y433">
        <v>481.59089999999998</v>
      </c>
      <c r="Z433">
        <v>4.3062000000000003E-2</v>
      </c>
      <c r="AA433">
        <v>0.398011</v>
      </c>
      <c r="AB433">
        <v>1000</v>
      </c>
      <c r="AC433">
        <v>318.40910000000002</v>
      </c>
      <c r="AD433" t="s">
        <v>16</v>
      </c>
    </row>
    <row r="434" spans="2:30" x14ac:dyDescent="0.25">
      <c r="B434">
        <v>394</v>
      </c>
      <c r="C434">
        <v>1.078713</v>
      </c>
      <c r="D434">
        <v>462.74869999999999</v>
      </c>
      <c r="E434">
        <v>5.5051999999999997E-2</v>
      </c>
      <c r="F434">
        <v>0.42156399999999999</v>
      </c>
      <c r="G434">
        <v>1000</v>
      </c>
      <c r="H434">
        <v>337.25130000000001</v>
      </c>
      <c r="I434" t="s">
        <v>16</v>
      </c>
      <c r="M434">
        <v>394</v>
      </c>
      <c r="N434">
        <v>1.078713</v>
      </c>
      <c r="O434">
        <v>470.88420000000002</v>
      </c>
      <c r="P434">
        <v>4.3477000000000002E-2</v>
      </c>
      <c r="Q434">
        <v>0.41139500000000001</v>
      </c>
      <c r="R434">
        <v>1000</v>
      </c>
      <c r="S434">
        <v>329.11579999999998</v>
      </c>
      <c r="T434" t="s">
        <v>16</v>
      </c>
      <c r="W434">
        <v>379</v>
      </c>
      <c r="X434">
        <v>1.0376449999999999</v>
      </c>
      <c r="Y434">
        <v>480.91680000000002</v>
      </c>
      <c r="Z434">
        <v>4.2934E-2</v>
      </c>
      <c r="AA434">
        <v>0.39885399999999999</v>
      </c>
      <c r="AB434">
        <v>1000</v>
      </c>
      <c r="AC434">
        <v>319.08319999999998</v>
      </c>
      <c r="AD434" t="s">
        <v>16</v>
      </c>
    </row>
    <row r="435" spans="2:30" x14ac:dyDescent="0.25">
      <c r="B435">
        <v>397</v>
      </c>
      <c r="C435">
        <v>1.086927</v>
      </c>
      <c r="D435">
        <v>462.18729999999999</v>
      </c>
      <c r="E435">
        <v>5.4681E-2</v>
      </c>
      <c r="F435">
        <v>0.42226599999999997</v>
      </c>
      <c r="G435">
        <v>1000</v>
      </c>
      <c r="H435">
        <v>337.81270000000001</v>
      </c>
      <c r="I435" t="s">
        <v>16</v>
      </c>
      <c r="M435">
        <v>397</v>
      </c>
      <c r="N435">
        <v>1.086927</v>
      </c>
      <c r="O435">
        <v>470.28120000000001</v>
      </c>
      <c r="P435">
        <v>4.3312999999999997E-2</v>
      </c>
      <c r="Q435">
        <v>0.41214899999999999</v>
      </c>
      <c r="R435">
        <v>1000</v>
      </c>
      <c r="S435">
        <v>329.71879999999999</v>
      </c>
      <c r="T435" t="s">
        <v>16</v>
      </c>
      <c r="W435">
        <v>382</v>
      </c>
      <c r="X435">
        <v>1.0458590000000001</v>
      </c>
      <c r="Y435">
        <v>480.24979999999999</v>
      </c>
      <c r="Z435">
        <v>4.2807999999999999E-2</v>
      </c>
      <c r="AA435">
        <v>0.39968799999999999</v>
      </c>
      <c r="AB435">
        <v>1000</v>
      </c>
      <c r="AC435">
        <v>319.75020000000001</v>
      </c>
      <c r="AD435" t="s">
        <v>16</v>
      </c>
    </row>
    <row r="436" spans="2:30" x14ac:dyDescent="0.25">
      <c r="B436">
        <v>400</v>
      </c>
      <c r="C436">
        <v>1.09514</v>
      </c>
      <c r="D436">
        <v>461.62920000000003</v>
      </c>
      <c r="E436">
        <v>5.4316999999999997E-2</v>
      </c>
      <c r="F436">
        <v>0.42296400000000001</v>
      </c>
      <c r="G436">
        <v>1000</v>
      </c>
      <c r="H436">
        <v>338.37079999999997</v>
      </c>
      <c r="I436" t="s">
        <v>16</v>
      </c>
      <c r="M436">
        <v>400</v>
      </c>
      <c r="N436">
        <v>1.09514</v>
      </c>
      <c r="O436">
        <v>469.68639999999999</v>
      </c>
      <c r="P436">
        <v>4.3152999999999997E-2</v>
      </c>
      <c r="Q436">
        <v>0.41289199999999998</v>
      </c>
      <c r="R436">
        <v>1000</v>
      </c>
      <c r="S436">
        <v>330.31360000000001</v>
      </c>
      <c r="T436" t="s">
        <v>16</v>
      </c>
      <c r="W436">
        <v>385</v>
      </c>
      <c r="X436">
        <v>1.0540719999999999</v>
      </c>
      <c r="Y436">
        <v>479.59109999999998</v>
      </c>
      <c r="Z436">
        <v>4.2681999999999998E-2</v>
      </c>
      <c r="AA436">
        <v>0.40051100000000001</v>
      </c>
      <c r="AB436">
        <v>1000</v>
      </c>
      <c r="AC436">
        <v>320.40890000000002</v>
      </c>
      <c r="AD436" t="s">
        <v>16</v>
      </c>
    </row>
    <row r="437" spans="2:30" x14ac:dyDescent="0.25">
      <c r="B437">
        <v>403</v>
      </c>
      <c r="C437">
        <v>1.1033539999999999</v>
      </c>
      <c r="D437">
        <v>461.05889999999999</v>
      </c>
      <c r="E437">
        <v>5.3962000000000003E-2</v>
      </c>
      <c r="F437">
        <v>0.423676</v>
      </c>
      <c r="G437">
        <v>1000</v>
      </c>
      <c r="H437">
        <v>338.94110000000001</v>
      </c>
      <c r="I437" t="s">
        <v>16</v>
      </c>
      <c r="M437">
        <v>403</v>
      </c>
      <c r="N437">
        <v>1.1033539999999999</v>
      </c>
      <c r="O437">
        <v>469.10019999999997</v>
      </c>
      <c r="P437">
        <v>4.2994999999999998E-2</v>
      </c>
      <c r="Q437">
        <v>0.41362500000000002</v>
      </c>
      <c r="R437">
        <v>1000</v>
      </c>
      <c r="S437">
        <v>330.89980000000003</v>
      </c>
      <c r="T437" t="s">
        <v>16</v>
      </c>
      <c r="W437">
        <v>388</v>
      </c>
      <c r="X437">
        <v>1.0622860000000001</v>
      </c>
      <c r="Y437">
        <v>478.93979999999999</v>
      </c>
      <c r="Z437">
        <v>4.2557999999999999E-2</v>
      </c>
      <c r="AA437">
        <v>0.40132499999999999</v>
      </c>
      <c r="AB437">
        <v>1000</v>
      </c>
      <c r="AC437">
        <v>321.06020000000001</v>
      </c>
      <c r="AD437" t="s">
        <v>16</v>
      </c>
    </row>
    <row r="438" spans="2:30" x14ac:dyDescent="0.25">
      <c r="B438">
        <v>406</v>
      </c>
      <c r="C438">
        <v>1.111567</v>
      </c>
      <c r="D438">
        <v>460.49329999999998</v>
      </c>
      <c r="E438">
        <v>5.3610999999999999E-2</v>
      </c>
      <c r="F438">
        <v>0.42438300000000001</v>
      </c>
      <c r="G438">
        <v>1000</v>
      </c>
      <c r="H438">
        <v>339.50670000000002</v>
      </c>
      <c r="I438" t="s">
        <v>16</v>
      </c>
      <c r="M438">
        <v>406</v>
      </c>
      <c r="N438">
        <v>1.111567</v>
      </c>
      <c r="O438">
        <v>468.5222</v>
      </c>
      <c r="P438">
        <v>4.2839000000000002E-2</v>
      </c>
      <c r="Q438">
        <v>0.41434700000000002</v>
      </c>
      <c r="R438">
        <v>1000</v>
      </c>
      <c r="S438">
        <v>331.4778</v>
      </c>
      <c r="T438" t="s">
        <v>16</v>
      </c>
      <c r="W438">
        <v>391</v>
      </c>
      <c r="X438">
        <v>1.0705</v>
      </c>
      <c r="Y438">
        <v>478.29480000000001</v>
      </c>
      <c r="Z438">
        <v>4.2435E-2</v>
      </c>
      <c r="AA438">
        <v>0.40213199999999999</v>
      </c>
      <c r="AB438">
        <v>1000</v>
      </c>
      <c r="AC438">
        <v>321.70519999999999</v>
      </c>
      <c r="AD438" t="s">
        <v>16</v>
      </c>
    </row>
    <row r="439" spans="2:30" x14ac:dyDescent="0.25">
      <c r="B439">
        <v>409</v>
      </c>
      <c r="C439">
        <v>1.1197809999999999</v>
      </c>
      <c r="D439">
        <v>459.9588</v>
      </c>
      <c r="E439">
        <v>5.3267000000000002E-2</v>
      </c>
      <c r="F439">
        <v>0.42505199999999999</v>
      </c>
      <c r="G439">
        <v>1000</v>
      </c>
      <c r="H439">
        <v>340.0412</v>
      </c>
      <c r="I439" t="s">
        <v>16</v>
      </c>
      <c r="M439">
        <v>409</v>
      </c>
      <c r="N439">
        <v>1.1197809999999999</v>
      </c>
      <c r="O439">
        <v>467.94929999999999</v>
      </c>
      <c r="P439">
        <v>4.2686000000000002E-2</v>
      </c>
      <c r="Q439">
        <v>0.41506300000000002</v>
      </c>
      <c r="R439">
        <v>1000</v>
      </c>
      <c r="S439">
        <v>332.05070000000001</v>
      </c>
      <c r="T439" t="s">
        <v>16</v>
      </c>
      <c r="W439">
        <v>394</v>
      </c>
      <c r="X439">
        <v>1.078713</v>
      </c>
      <c r="Y439">
        <v>477.65629999999999</v>
      </c>
      <c r="Z439">
        <v>4.2313000000000003E-2</v>
      </c>
      <c r="AA439">
        <v>0.40293000000000001</v>
      </c>
      <c r="AB439">
        <v>1000</v>
      </c>
      <c r="AC439">
        <v>322.34370000000001</v>
      </c>
      <c r="AD439" t="s">
        <v>16</v>
      </c>
    </row>
    <row r="440" spans="2:30" x14ac:dyDescent="0.25">
      <c r="B440">
        <v>412</v>
      </c>
      <c r="C440">
        <v>1.1279950000000001</v>
      </c>
      <c r="D440">
        <v>459.39319999999998</v>
      </c>
      <c r="E440">
        <v>5.2928999999999997E-2</v>
      </c>
      <c r="F440">
        <v>0.42575800000000003</v>
      </c>
      <c r="G440">
        <v>1000</v>
      </c>
      <c r="H440">
        <v>340.60680000000002</v>
      </c>
      <c r="I440" t="s">
        <v>16</v>
      </c>
      <c r="M440">
        <v>412</v>
      </c>
      <c r="N440">
        <v>1.1279950000000001</v>
      </c>
      <c r="O440">
        <v>467.39460000000003</v>
      </c>
      <c r="P440">
        <v>4.2535000000000003E-2</v>
      </c>
      <c r="Q440">
        <v>0.41575699999999999</v>
      </c>
      <c r="R440">
        <v>1000</v>
      </c>
      <c r="S440">
        <v>332.60539999999997</v>
      </c>
      <c r="T440" t="s">
        <v>16</v>
      </c>
      <c r="W440">
        <v>397</v>
      </c>
      <c r="X440">
        <v>1.086927</v>
      </c>
      <c r="Y440">
        <v>477.02480000000003</v>
      </c>
      <c r="Z440">
        <v>4.2192E-2</v>
      </c>
      <c r="AA440">
        <v>0.40371899999999999</v>
      </c>
      <c r="AB440">
        <v>1000</v>
      </c>
      <c r="AC440">
        <v>322.97519999999997</v>
      </c>
      <c r="AD440" t="s">
        <v>16</v>
      </c>
    </row>
    <row r="441" spans="2:30" x14ac:dyDescent="0.25">
      <c r="B441">
        <v>415</v>
      </c>
      <c r="C441">
        <v>1.1362080000000001</v>
      </c>
      <c r="D441">
        <v>458.85050000000001</v>
      </c>
      <c r="E441">
        <v>5.2600000000000001E-2</v>
      </c>
      <c r="F441">
        <v>0.42643700000000001</v>
      </c>
      <c r="G441">
        <v>1000</v>
      </c>
      <c r="H441">
        <v>341.14949999999999</v>
      </c>
      <c r="I441" t="s">
        <v>16</v>
      </c>
      <c r="M441">
        <v>415</v>
      </c>
      <c r="N441">
        <v>1.1362080000000001</v>
      </c>
      <c r="O441">
        <v>466.84609999999998</v>
      </c>
      <c r="P441">
        <v>4.2387000000000001E-2</v>
      </c>
      <c r="Q441">
        <v>0.41644199999999998</v>
      </c>
      <c r="R441">
        <v>1000</v>
      </c>
      <c r="S441">
        <v>333.15390000000002</v>
      </c>
      <c r="T441" t="s">
        <v>16</v>
      </c>
      <c r="W441">
        <v>400</v>
      </c>
      <c r="X441">
        <v>1.09514</v>
      </c>
      <c r="Y441">
        <v>476.3981</v>
      </c>
      <c r="Z441">
        <v>4.2071999999999998E-2</v>
      </c>
      <c r="AA441">
        <v>0.40450199999999997</v>
      </c>
      <c r="AB441">
        <v>1000</v>
      </c>
      <c r="AC441">
        <v>323.6019</v>
      </c>
      <c r="AD441" t="s">
        <v>16</v>
      </c>
    </row>
    <row r="442" spans="2:30" x14ac:dyDescent="0.25">
      <c r="B442">
        <v>418</v>
      </c>
      <c r="C442">
        <v>1.1444220000000001</v>
      </c>
      <c r="D442">
        <v>458.29829999999998</v>
      </c>
      <c r="E442">
        <v>5.2275000000000002E-2</v>
      </c>
      <c r="F442">
        <v>0.42712699999999998</v>
      </c>
      <c r="G442">
        <v>1000</v>
      </c>
      <c r="H442">
        <v>341.70170000000002</v>
      </c>
      <c r="I442" t="s">
        <v>16</v>
      </c>
      <c r="M442">
        <v>418</v>
      </c>
      <c r="N442">
        <v>1.1444220000000001</v>
      </c>
      <c r="O442">
        <v>466.3021</v>
      </c>
      <c r="P442">
        <v>4.2241000000000001E-2</v>
      </c>
      <c r="Q442">
        <v>0.41712199999999999</v>
      </c>
      <c r="R442">
        <v>1000</v>
      </c>
      <c r="S442">
        <v>333.6979</v>
      </c>
      <c r="T442" t="s">
        <v>16</v>
      </c>
      <c r="W442">
        <v>403</v>
      </c>
      <c r="X442">
        <v>1.1033539999999999</v>
      </c>
      <c r="Y442">
        <v>475.77719999999999</v>
      </c>
      <c r="Z442">
        <v>4.1952999999999997E-2</v>
      </c>
      <c r="AA442">
        <v>0.405279</v>
      </c>
      <c r="AB442">
        <v>1000</v>
      </c>
      <c r="AC442">
        <v>324.22280000000001</v>
      </c>
      <c r="AD442" t="s">
        <v>16</v>
      </c>
    </row>
    <row r="443" spans="2:30" x14ac:dyDescent="0.25">
      <c r="B443">
        <v>421</v>
      </c>
      <c r="C443">
        <v>1.1526350000000001</v>
      </c>
      <c r="D443">
        <v>457.75740000000002</v>
      </c>
      <c r="E443">
        <v>5.1955000000000001E-2</v>
      </c>
      <c r="F443">
        <v>0.42780299999999999</v>
      </c>
      <c r="G443">
        <v>1000</v>
      </c>
      <c r="H443">
        <v>342.24259999999998</v>
      </c>
      <c r="I443" t="s">
        <v>16</v>
      </c>
      <c r="M443">
        <v>421</v>
      </c>
      <c r="N443">
        <v>1.1526350000000001</v>
      </c>
      <c r="O443">
        <v>465.76119999999997</v>
      </c>
      <c r="P443">
        <v>4.2096000000000001E-2</v>
      </c>
      <c r="Q443">
        <v>0.417798</v>
      </c>
      <c r="R443">
        <v>1000</v>
      </c>
      <c r="S443">
        <v>334.23880000000003</v>
      </c>
      <c r="T443" t="s">
        <v>16</v>
      </c>
      <c r="W443">
        <v>406</v>
      </c>
      <c r="X443">
        <v>1.111567</v>
      </c>
      <c r="Y443">
        <v>475.1626</v>
      </c>
      <c r="Z443">
        <v>4.1834999999999997E-2</v>
      </c>
      <c r="AA443">
        <v>0.40604699999999999</v>
      </c>
      <c r="AB443">
        <v>1000</v>
      </c>
      <c r="AC443">
        <v>324.8374</v>
      </c>
      <c r="AD443" t="s">
        <v>16</v>
      </c>
    </row>
    <row r="444" spans="2:30" x14ac:dyDescent="0.25">
      <c r="B444">
        <v>424</v>
      </c>
      <c r="C444">
        <v>1.160849</v>
      </c>
      <c r="D444">
        <v>457.24329999999998</v>
      </c>
      <c r="E444">
        <v>5.1645000000000003E-2</v>
      </c>
      <c r="F444">
        <v>0.42844599999999999</v>
      </c>
      <c r="G444">
        <v>1000</v>
      </c>
      <c r="H444">
        <v>342.75670000000002</v>
      </c>
      <c r="I444" t="s">
        <v>16</v>
      </c>
      <c r="M444">
        <v>424</v>
      </c>
      <c r="N444">
        <v>1.160849</v>
      </c>
      <c r="O444">
        <v>465.22379999999998</v>
      </c>
      <c r="P444">
        <v>4.1954999999999999E-2</v>
      </c>
      <c r="Q444">
        <v>0.41847000000000001</v>
      </c>
      <c r="R444">
        <v>1000</v>
      </c>
      <c r="S444">
        <v>334.77620000000002</v>
      </c>
      <c r="T444" t="s">
        <v>16</v>
      </c>
      <c r="W444">
        <v>409</v>
      </c>
      <c r="X444">
        <v>1.1197809999999999</v>
      </c>
      <c r="Y444">
        <v>474.55099999999999</v>
      </c>
      <c r="Z444">
        <v>4.1717999999999998E-2</v>
      </c>
      <c r="AA444">
        <v>0.40681099999999998</v>
      </c>
      <c r="AB444">
        <v>1000</v>
      </c>
      <c r="AC444">
        <v>325.44900000000001</v>
      </c>
      <c r="AD444" t="s">
        <v>16</v>
      </c>
    </row>
    <row r="445" spans="2:30" x14ac:dyDescent="0.25">
      <c r="B445">
        <v>427</v>
      </c>
      <c r="C445">
        <v>1.169062</v>
      </c>
      <c r="D445">
        <v>456.69200000000001</v>
      </c>
      <c r="E445">
        <v>5.1337000000000001E-2</v>
      </c>
      <c r="F445">
        <v>0.42913499999999999</v>
      </c>
      <c r="G445">
        <v>1000</v>
      </c>
      <c r="H445">
        <v>343.30799999999999</v>
      </c>
      <c r="I445" t="s">
        <v>16</v>
      </c>
      <c r="M445">
        <v>427</v>
      </c>
      <c r="N445">
        <v>1.169062</v>
      </c>
      <c r="O445">
        <v>464.68880000000001</v>
      </c>
      <c r="P445">
        <v>4.1814999999999998E-2</v>
      </c>
      <c r="Q445">
        <v>0.41913899999999998</v>
      </c>
      <c r="R445">
        <v>1000</v>
      </c>
      <c r="S445">
        <v>335.31119999999999</v>
      </c>
      <c r="T445" t="s">
        <v>16</v>
      </c>
      <c r="W445">
        <v>412</v>
      </c>
      <c r="X445">
        <v>1.1279950000000001</v>
      </c>
      <c r="Y445">
        <v>473.9452</v>
      </c>
      <c r="Z445">
        <v>4.1602E-2</v>
      </c>
      <c r="AA445">
        <v>0.40756799999999999</v>
      </c>
      <c r="AB445">
        <v>1000</v>
      </c>
      <c r="AC445">
        <v>326.0548</v>
      </c>
      <c r="AD445" t="s">
        <v>16</v>
      </c>
    </row>
    <row r="446" spans="2:30" x14ac:dyDescent="0.25">
      <c r="B446">
        <v>430</v>
      </c>
      <c r="C446">
        <v>1.177276</v>
      </c>
      <c r="D446">
        <v>456.16230000000002</v>
      </c>
      <c r="E446">
        <v>5.1033000000000002E-2</v>
      </c>
      <c r="F446">
        <v>0.42979699999999998</v>
      </c>
      <c r="G446">
        <v>1000</v>
      </c>
      <c r="H446">
        <v>343.83769999999998</v>
      </c>
      <c r="I446" t="s">
        <v>16</v>
      </c>
      <c r="M446">
        <v>430</v>
      </c>
      <c r="N446">
        <v>1.177276</v>
      </c>
      <c r="O446">
        <v>464.15410000000003</v>
      </c>
      <c r="P446">
        <v>4.1676999999999999E-2</v>
      </c>
      <c r="Q446">
        <v>0.41980699999999999</v>
      </c>
      <c r="R446">
        <v>1000</v>
      </c>
      <c r="S446">
        <v>335.84589999999997</v>
      </c>
      <c r="T446" t="s">
        <v>16</v>
      </c>
      <c r="W446">
        <v>415</v>
      </c>
      <c r="X446">
        <v>1.1362080000000001</v>
      </c>
      <c r="Y446">
        <v>473.34399999999999</v>
      </c>
      <c r="Z446">
        <v>4.1487000000000003E-2</v>
      </c>
      <c r="AA446">
        <v>0.40832000000000002</v>
      </c>
      <c r="AB446">
        <v>1000</v>
      </c>
      <c r="AC446">
        <v>326.65600000000001</v>
      </c>
      <c r="AD446" t="s">
        <v>16</v>
      </c>
    </row>
    <row r="447" spans="2:30" x14ac:dyDescent="0.25">
      <c r="B447">
        <v>433</v>
      </c>
      <c r="C447">
        <v>1.185489</v>
      </c>
      <c r="D447">
        <v>455.64280000000002</v>
      </c>
      <c r="E447">
        <v>5.0737999999999998E-2</v>
      </c>
      <c r="F447">
        <v>0.43044700000000002</v>
      </c>
      <c r="G447">
        <v>1000</v>
      </c>
      <c r="H447">
        <v>344.35719999999998</v>
      </c>
      <c r="I447" t="s">
        <v>16</v>
      </c>
      <c r="M447">
        <v>433</v>
      </c>
      <c r="N447">
        <v>1.185489</v>
      </c>
      <c r="O447">
        <v>463.62090000000001</v>
      </c>
      <c r="P447">
        <v>4.1541000000000002E-2</v>
      </c>
      <c r="Q447">
        <v>0.42047400000000001</v>
      </c>
      <c r="R447">
        <v>1000</v>
      </c>
      <c r="S447">
        <v>336.37909999999999</v>
      </c>
      <c r="T447" t="s">
        <v>16</v>
      </c>
      <c r="W447">
        <v>418</v>
      </c>
      <c r="X447">
        <v>1.1444220000000001</v>
      </c>
      <c r="Y447">
        <v>472.74869999999999</v>
      </c>
      <c r="Z447">
        <v>4.1371999999999999E-2</v>
      </c>
      <c r="AA447">
        <v>0.40906399999999998</v>
      </c>
      <c r="AB447">
        <v>1000</v>
      </c>
      <c r="AC447">
        <v>327.25130000000001</v>
      </c>
      <c r="AD447" t="s">
        <v>16</v>
      </c>
    </row>
    <row r="448" spans="2:30" x14ac:dyDescent="0.25">
      <c r="B448">
        <v>436</v>
      </c>
      <c r="C448">
        <v>1.193703</v>
      </c>
      <c r="D448">
        <v>455.11799999999999</v>
      </c>
      <c r="E448">
        <v>5.0445999999999998E-2</v>
      </c>
      <c r="F448">
        <v>0.43110300000000001</v>
      </c>
      <c r="G448">
        <v>1000</v>
      </c>
      <c r="H448">
        <v>344.88200000000001</v>
      </c>
      <c r="I448" t="s">
        <v>16</v>
      </c>
      <c r="M448">
        <v>436</v>
      </c>
      <c r="N448">
        <v>1.193703</v>
      </c>
      <c r="O448">
        <v>463.09160000000003</v>
      </c>
      <c r="P448">
        <v>4.1405999999999998E-2</v>
      </c>
      <c r="Q448">
        <v>0.42113600000000001</v>
      </c>
      <c r="R448">
        <v>1000</v>
      </c>
      <c r="S448">
        <v>336.90839999999997</v>
      </c>
      <c r="T448" t="s">
        <v>16</v>
      </c>
      <c r="W448">
        <v>421</v>
      </c>
      <c r="X448">
        <v>1.1526350000000001</v>
      </c>
      <c r="Y448">
        <v>472.16</v>
      </c>
      <c r="Z448">
        <v>4.1258999999999997E-2</v>
      </c>
      <c r="AA448">
        <v>0.4098</v>
      </c>
      <c r="AB448">
        <v>1000</v>
      </c>
      <c r="AC448">
        <v>327.84</v>
      </c>
      <c r="AD448" t="s">
        <v>16</v>
      </c>
    </row>
    <row r="449" spans="2:30" x14ac:dyDescent="0.25">
      <c r="B449">
        <v>439</v>
      </c>
      <c r="C449">
        <v>1.201916</v>
      </c>
      <c r="D449">
        <v>454.6225</v>
      </c>
      <c r="E449">
        <v>5.0159000000000002E-2</v>
      </c>
      <c r="F449">
        <v>0.43172199999999999</v>
      </c>
      <c r="G449">
        <v>1000</v>
      </c>
      <c r="H449">
        <v>345.3775</v>
      </c>
      <c r="I449" t="s">
        <v>16</v>
      </c>
      <c r="M449">
        <v>439</v>
      </c>
      <c r="N449">
        <v>1.201916</v>
      </c>
      <c r="O449">
        <v>462.56549999999999</v>
      </c>
      <c r="P449">
        <v>4.1273999999999998E-2</v>
      </c>
      <c r="Q449">
        <v>0.42179299999999997</v>
      </c>
      <c r="R449">
        <v>1000</v>
      </c>
      <c r="S449">
        <v>337.43450000000001</v>
      </c>
      <c r="T449" t="s">
        <v>16</v>
      </c>
      <c r="W449">
        <v>424</v>
      </c>
      <c r="X449">
        <v>1.160849</v>
      </c>
      <c r="Y449">
        <v>471.57940000000002</v>
      </c>
      <c r="Z449">
        <v>4.1146000000000002E-2</v>
      </c>
      <c r="AA449">
        <v>0.410526</v>
      </c>
      <c r="AB449">
        <v>1000</v>
      </c>
      <c r="AC449">
        <v>328.42059999999998</v>
      </c>
      <c r="AD449" t="s">
        <v>16</v>
      </c>
    </row>
    <row r="450" spans="2:30" x14ac:dyDescent="0.25">
      <c r="B450">
        <v>442</v>
      </c>
      <c r="C450">
        <v>1.2101299999999999</v>
      </c>
      <c r="D450">
        <v>454.10590000000002</v>
      </c>
      <c r="E450">
        <v>4.9881000000000002E-2</v>
      </c>
      <c r="F450">
        <v>0.43236799999999997</v>
      </c>
      <c r="G450">
        <v>1000</v>
      </c>
      <c r="H450">
        <v>345.89409999999998</v>
      </c>
      <c r="I450" t="s">
        <v>16</v>
      </c>
      <c r="M450">
        <v>442</v>
      </c>
      <c r="N450">
        <v>1.2101299999999999</v>
      </c>
      <c r="O450">
        <v>462.0437</v>
      </c>
      <c r="P450">
        <v>4.1142999999999999E-2</v>
      </c>
      <c r="Q450">
        <v>0.42244500000000001</v>
      </c>
      <c r="R450">
        <v>1000</v>
      </c>
      <c r="S450">
        <v>337.9563</v>
      </c>
      <c r="T450" t="s">
        <v>16</v>
      </c>
      <c r="W450">
        <v>427</v>
      </c>
      <c r="X450">
        <v>1.169062</v>
      </c>
      <c r="Y450">
        <v>471.00360000000001</v>
      </c>
      <c r="Z450">
        <v>4.1033E-2</v>
      </c>
      <c r="AA450">
        <v>0.41124500000000003</v>
      </c>
      <c r="AB450">
        <v>1000</v>
      </c>
      <c r="AC450">
        <v>328.99639999999999</v>
      </c>
      <c r="AD450" t="s">
        <v>16</v>
      </c>
    </row>
    <row r="451" spans="2:30" x14ac:dyDescent="0.25">
      <c r="B451">
        <v>445</v>
      </c>
      <c r="C451">
        <v>1.2183440000000001</v>
      </c>
      <c r="D451">
        <v>453.62049999999999</v>
      </c>
      <c r="E451">
        <v>4.9602E-2</v>
      </c>
      <c r="F451">
        <v>0.43297400000000003</v>
      </c>
      <c r="G451">
        <v>1000</v>
      </c>
      <c r="H451">
        <v>346.37950000000001</v>
      </c>
      <c r="I451" t="s">
        <v>16</v>
      </c>
      <c r="M451">
        <v>445</v>
      </c>
      <c r="N451">
        <v>1.2183440000000001</v>
      </c>
      <c r="O451">
        <v>461.5256</v>
      </c>
      <c r="P451">
        <v>4.1014000000000002E-2</v>
      </c>
      <c r="Q451">
        <v>0.423093</v>
      </c>
      <c r="R451">
        <v>1000</v>
      </c>
      <c r="S451">
        <v>338.4744</v>
      </c>
      <c r="T451" t="s">
        <v>16</v>
      </c>
      <c r="W451">
        <v>430</v>
      </c>
      <c r="X451">
        <v>1.177276</v>
      </c>
      <c r="Y451">
        <v>470.43220000000002</v>
      </c>
      <c r="Z451">
        <v>4.0923000000000001E-2</v>
      </c>
      <c r="AA451">
        <v>0.41195999999999999</v>
      </c>
      <c r="AB451">
        <v>1000</v>
      </c>
      <c r="AC451">
        <v>329.56779999999998</v>
      </c>
      <c r="AD451" t="s">
        <v>16</v>
      </c>
    </row>
    <row r="452" spans="2:30" x14ac:dyDescent="0.25">
      <c r="B452">
        <v>448</v>
      </c>
      <c r="C452">
        <v>1.2265569999999999</v>
      </c>
      <c r="D452">
        <v>453.1259</v>
      </c>
      <c r="E452">
        <v>4.9328999999999998E-2</v>
      </c>
      <c r="F452">
        <v>0.43359300000000001</v>
      </c>
      <c r="G452">
        <v>1000</v>
      </c>
      <c r="H452">
        <v>346.8741</v>
      </c>
      <c r="I452" t="s">
        <v>16</v>
      </c>
      <c r="M452">
        <v>448</v>
      </c>
      <c r="N452">
        <v>1.2265569999999999</v>
      </c>
      <c r="O452">
        <v>461.01080000000002</v>
      </c>
      <c r="P452">
        <v>4.0887E-2</v>
      </c>
      <c r="Q452">
        <v>0.423736</v>
      </c>
      <c r="R452">
        <v>1000</v>
      </c>
      <c r="S452">
        <v>338.98919999999998</v>
      </c>
      <c r="T452" t="s">
        <v>16</v>
      </c>
      <c r="W452">
        <v>433</v>
      </c>
      <c r="X452">
        <v>1.185489</v>
      </c>
      <c r="Y452">
        <v>469.86579999999998</v>
      </c>
      <c r="Z452">
        <v>4.0813000000000002E-2</v>
      </c>
      <c r="AA452">
        <v>0.41266799999999998</v>
      </c>
      <c r="AB452">
        <v>1000</v>
      </c>
      <c r="AC452">
        <v>330.13420000000002</v>
      </c>
      <c r="AD452" t="s">
        <v>16</v>
      </c>
    </row>
    <row r="453" spans="2:30" x14ac:dyDescent="0.25">
      <c r="B453">
        <v>451</v>
      </c>
      <c r="C453">
        <v>1.2347710000000001</v>
      </c>
      <c r="D453">
        <v>452.62990000000002</v>
      </c>
      <c r="E453">
        <v>4.9062000000000001E-2</v>
      </c>
      <c r="F453">
        <v>0.43421300000000002</v>
      </c>
      <c r="G453">
        <v>1000</v>
      </c>
      <c r="H453">
        <v>347.37009999999998</v>
      </c>
      <c r="I453" t="s">
        <v>16</v>
      </c>
      <c r="M453">
        <v>451</v>
      </c>
      <c r="N453">
        <v>1.2347710000000001</v>
      </c>
      <c r="O453">
        <v>460.49939999999998</v>
      </c>
      <c r="P453">
        <v>4.0760999999999999E-2</v>
      </c>
      <c r="Q453">
        <v>0.42437599999999998</v>
      </c>
      <c r="R453">
        <v>1000</v>
      </c>
      <c r="S453">
        <v>339.50060000000002</v>
      </c>
      <c r="T453" t="s">
        <v>16</v>
      </c>
      <c r="W453">
        <v>436</v>
      </c>
      <c r="X453">
        <v>1.193703</v>
      </c>
      <c r="Y453">
        <v>469.3048</v>
      </c>
      <c r="Z453">
        <v>4.0703000000000003E-2</v>
      </c>
      <c r="AA453">
        <v>0.41336899999999999</v>
      </c>
      <c r="AB453">
        <v>1000</v>
      </c>
      <c r="AC453">
        <v>330.6952</v>
      </c>
      <c r="AD453" t="s">
        <v>16</v>
      </c>
    </row>
    <row r="454" spans="2:30" x14ac:dyDescent="0.25">
      <c r="B454">
        <v>454</v>
      </c>
      <c r="C454">
        <v>1.2429840000000001</v>
      </c>
      <c r="D454">
        <v>452.13709999999998</v>
      </c>
      <c r="E454">
        <v>4.8798000000000001E-2</v>
      </c>
      <c r="F454">
        <v>0.43482900000000002</v>
      </c>
      <c r="G454">
        <v>1000</v>
      </c>
      <c r="H454">
        <v>347.86290000000002</v>
      </c>
      <c r="I454" t="s">
        <v>16</v>
      </c>
      <c r="M454">
        <v>454</v>
      </c>
      <c r="N454">
        <v>1.2429840000000001</v>
      </c>
      <c r="O454">
        <v>459.99180000000001</v>
      </c>
      <c r="P454">
        <v>4.0635999999999999E-2</v>
      </c>
      <c r="Q454">
        <v>0.42501</v>
      </c>
      <c r="R454">
        <v>1000</v>
      </c>
      <c r="S454">
        <v>340.00819999999999</v>
      </c>
      <c r="T454" t="s">
        <v>16</v>
      </c>
      <c r="W454">
        <v>439</v>
      </c>
      <c r="X454">
        <v>1.201916</v>
      </c>
      <c r="Y454">
        <v>468.74720000000002</v>
      </c>
      <c r="Z454">
        <v>4.0593999999999998E-2</v>
      </c>
      <c r="AA454">
        <v>0.41406599999999999</v>
      </c>
      <c r="AB454">
        <v>1000</v>
      </c>
      <c r="AC454">
        <v>331.25279999999998</v>
      </c>
      <c r="AD454" t="s">
        <v>16</v>
      </c>
    </row>
    <row r="455" spans="2:30" x14ac:dyDescent="0.25">
      <c r="B455">
        <v>457</v>
      </c>
      <c r="C455">
        <v>1.251198</v>
      </c>
      <c r="D455">
        <v>451.64839999999998</v>
      </c>
      <c r="E455">
        <v>4.854E-2</v>
      </c>
      <c r="F455">
        <v>0.43543900000000002</v>
      </c>
      <c r="G455">
        <v>1000</v>
      </c>
      <c r="H455">
        <v>348.35160000000002</v>
      </c>
      <c r="I455" t="s">
        <v>16</v>
      </c>
      <c r="M455">
        <v>457</v>
      </c>
      <c r="N455">
        <v>1.251198</v>
      </c>
      <c r="O455">
        <v>459.48750000000001</v>
      </c>
      <c r="P455">
        <v>4.0513E-2</v>
      </c>
      <c r="Q455">
        <v>0.42564099999999999</v>
      </c>
      <c r="R455">
        <v>1000</v>
      </c>
      <c r="S455">
        <v>340.51249999999999</v>
      </c>
      <c r="T455" t="s">
        <v>16</v>
      </c>
      <c r="W455">
        <v>442</v>
      </c>
      <c r="X455">
        <v>1.2101299999999999</v>
      </c>
      <c r="Y455">
        <v>468.19299999999998</v>
      </c>
      <c r="Z455">
        <v>4.0486000000000001E-2</v>
      </c>
      <c r="AA455">
        <v>0.41475899999999999</v>
      </c>
      <c r="AB455">
        <v>1000</v>
      </c>
      <c r="AC455">
        <v>331.80700000000002</v>
      </c>
      <c r="AD455" t="s">
        <v>16</v>
      </c>
    </row>
    <row r="456" spans="2:30" x14ac:dyDescent="0.25">
      <c r="B456">
        <v>460</v>
      </c>
      <c r="C456">
        <v>1.2594110000000001</v>
      </c>
      <c r="D456">
        <v>451.1653</v>
      </c>
      <c r="E456">
        <v>4.8285000000000002E-2</v>
      </c>
      <c r="F456">
        <v>0.43604300000000001</v>
      </c>
      <c r="G456">
        <v>1000</v>
      </c>
      <c r="H456">
        <v>348.8347</v>
      </c>
      <c r="I456" t="s">
        <v>16</v>
      </c>
      <c r="M456">
        <v>460</v>
      </c>
      <c r="N456">
        <v>1.2594110000000001</v>
      </c>
      <c r="O456">
        <v>458.98649999999998</v>
      </c>
      <c r="P456">
        <v>4.0391000000000003E-2</v>
      </c>
      <c r="Q456">
        <v>0.42626700000000001</v>
      </c>
      <c r="R456">
        <v>1000</v>
      </c>
      <c r="S456">
        <v>341.01350000000002</v>
      </c>
      <c r="T456" t="s">
        <v>16</v>
      </c>
      <c r="W456">
        <v>445</v>
      </c>
      <c r="X456">
        <v>1.2183440000000001</v>
      </c>
      <c r="Y456">
        <v>467.6422</v>
      </c>
      <c r="Z456">
        <v>4.0378999999999998E-2</v>
      </c>
      <c r="AA456">
        <v>0.41544700000000001</v>
      </c>
      <c r="AB456">
        <v>1000</v>
      </c>
      <c r="AC456">
        <v>332.3578</v>
      </c>
      <c r="AD456" t="s">
        <v>16</v>
      </c>
    </row>
    <row r="457" spans="2:30" x14ac:dyDescent="0.25">
      <c r="B457">
        <v>463</v>
      </c>
      <c r="C457">
        <v>1.267625</v>
      </c>
      <c r="D457">
        <v>450.68790000000001</v>
      </c>
      <c r="E457">
        <v>4.8034E-2</v>
      </c>
      <c r="F457">
        <v>0.43663999999999997</v>
      </c>
      <c r="G457">
        <v>1000</v>
      </c>
      <c r="H457">
        <v>349.31209999999999</v>
      </c>
      <c r="I457" t="s">
        <v>16</v>
      </c>
      <c r="M457">
        <v>463</v>
      </c>
      <c r="N457">
        <v>1.267625</v>
      </c>
      <c r="O457">
        <v>458.48919999999998</v>
      </c>
      <c r="P457">
        <v>4.0271000000000001E-2</v>
      </c>
      <c r="Q457">
        <v>0.42688799999999999</v>
      </c>
      <c r="R457">
        <v>1000</v>
      </c>
      <c r="S457">
        <v>341.51080000000002</v>
      </c>
      <c r="T457" t="s">
        <v>16</v>
      </c>
      <c r="W457">
        <v>448</v>
      </c>
      <c r="X457">
        <v>1.2265569999999999</v>
      </c>
      <c r="Y457">
        <v>467.09429999999998</v>
      </c>
      <c r="Z457">
        <v>4.0272000000000002E-2</v>
      </c>
      <c r="AA457">
        <v>0.416132</v>
      </c>
      <c r="AB457">
        <v>1000</v>
      </c>
      <c r="AC457">
        <v>332.90570000000002</v>
      </c>
      <c r="AD457" t="s">
        <v>16</v>
      </c>
    </row>
    <row r="458" spans="2:30" x14ac:dyDescent="0.25">
      <c r="B458">
        <v>466</v>
      </c>
      <c r="C458">
        <v>1.275838</v>
      </c>
      <c r="D458">
        <v>450.21550000000002</v>
      </c>
      <c r="E458">
        <v>4.7787000000000003E-2</v>
      </c>
      <c r="F458">
        <v>0.43723099999999998</v>
      </c>
      <c r="G458">
        <v>1000</v>
      </c>
      <c r="H458">
        <v>349.78449999999998</v>
      </c>
      <c r="I458" t="s">
        <v>16</v>
      </c>
      <c r="M458">
        <v>466</v>
      </c>
      <c r="N458">
        <v>1.275838</v>
      </c>
      <c r="O458">
        <v>457.99250000000001</v>
      </c>
      <c r="P458">
        <v>4.0150999999999999E-2</v>
      </c>
      <c r="Q458">
        <v>0.42750899999999997</v>
      </c>
      <c r="R458">
        <v>1000</v>
      </c>
      <c r="S458">
        <v>342.00749999999999</v>
      </c>
      <c r="T458" t="s">
        <v>16</v>
      </c>
      <c r="W458">
        <v>451</v>
      </c>
      <c r="X458">
        <v>1.2347710000000001</v>
      </c>
      <c r="Y458">
        <v>466.54919999999998</v>
      </c>
      <c r="Z458">
        <v>4.0167000000000001E-2</v>
      </c>
      <c r="AA458">
        <v>0.41681299999999999</v>
      </c>
      <c r="AB458">
        <v>1000</v>
      </c>
      <c r="AC458">
        <v>333.45080000000002</v>
      </c>
      <c r="AD458" t="s">
        <v>16</v>
      </c>
    </row>
    <row r="459" spans="2:30" x14ac:dyDescent="0.25">
      <c r="B459">
        <v>469</v>
      </c>
      <c r="C459">
        <v>1.284052</v>
      </c>
      <c r="D459">
        <v>449.74869999999999</v>
      </c>
      <c r="E459">
        <v>4.7544000000000003E-2</v>
      </c>
      <c r="F459">
        <v>0.43781399999999998</v>
      </c>
      <c r="G459">
        <v>1000</v>
      </c>
      <c r="H459">
        <v>350.25130000000001</v>
      </c>
      <c r="I459" t="s">
        <v>16</v>
      </c>
      <c r="M459">
        <v>469</v>
      </c>
      <c r="N459">
        <v>1.284052</v>
      </c>
      <c r="O459">
        <v>457.50389999999999</v>
      </c>
      <c r="P459">
        <v>4.0034E-2</v>
      </c>
      <c r="Q459">
        <v>0.42812</v>
      </c>
      <c r="R459">
        <v>1000</v>
      </c>
      <c r="S459">
        <v>342.49610000000001</v>
      </c>
      <c r="T459" t="s">
        <v>16</v>
      </c>
      <c r="W459">
        <v>454</v>
      </c>
      <c r="X459">
        <v>1.2429840000000001</v>
      </c>
      <c r="Y459">
        <v>466.00639999999999</v>
      </c>
      <c r="Z459">
        <v>4.0060999999999999E-2</v>
      </c>
      <c r="AA459">
        <v>0.41749199999999997</v>
      </c>
      <c r="AB459">
        <v>1000</v>
      </c>
      <c r="AC459">
        <v>333.99360000000001</v>
      </c>
      <c r="AD459" t="s">
        <v>16</v>
      </c>
    </row>
    <row r="460" spans="2:30" x14ac:dyDescent="0.25">
      <c r="B460">
        <v>472</v>
      </c>
      <c r="C460">
        <v>1.2922659999999999</v>
      </c>
      <c r="D460">
        <v>449.29880000000003</v>
      </c>
      <c r="E460">
        <v>4.7303999999999999E-2</v>
      </c>
      <c r="F460">
        <v>0.43837599999999999</v>
      </c>
      <c r="G460">
        <v>1000</v>
      </c>
      <c r="H460">
        <v>350.70119999999997</v>
      </c>
      <c r="I460" t="s">
        <v>16</v>
      </c>
      <c r="M460">
        <v>472</v>
      </c>
      <c r="N460">
        <v>1.2922659999999999</v>
      </c>
      <c r="O460">
        <v>457.01819999999998</v>
      </c>
      <c r="P460">
        <v>3.9917000000000001E-2</v>
      </c>
      <c r="Q460">
        <v>0.42872700000000002</v>
      </c>
      <c r="R460">
        <v>1000</v>
      </c>
      <c r="S460">
        <v>342.98180000000002</v>
      </c>
      <c r="T460" t="s">
        <v>16</v>
      </c>
      <c r="W460">
        <v>457</v>
      </c>
      <c r="X460">
        <v>1.251198</v>
      </c>
      <c r="Y460">
        <v>465.46620000000001</v>
      </c>
      <c r="Z460">
        <v>3.9956999999999999E-2</v>
      </c>
      <c r="AA460">
        <v>0.41816700000000001</v>
      </c>
      <c r="AB460">
        <v>1000</v>
      </c>
      <c r="AC460">
        <v>334.53379999999999</v>
      </c>
      <c r="AD460" t="s">
        <v>16</v>
      </c>
    </row>
    <row r="461" spans="2:30" x14ac:dyDescent="0.25">
      <c r="B461">
        <v>475</v>
      </c>
      <c r="C461">
        <v>1.3004789999999999</v>
      </c>
      <c r="D461">
        <v>448.8408</v>
      </c>
      <c r="E461">
        <v>4.7067999999999999E-2</v>
      </c>
      <c r="F461">
        <v>0.43894899999999998</v>
      </c>
      <c r="G461">
        <v>1000</v>
      </c>
      <c r="H461">
        <v>351.1592</v>
      </c>
      <c r="I461" t="s">
        <v>16</v>
      </c>
      <c r="M461">
        <v>475</v>
      </c>
      <c r="N461">
        <v>1.3004789999999999</v>
      </c>
      <c r="O461">
        <v>456.53609999999998</v>
      </c>
      <c r="P461">
        <v>3.9801999999999997E-2</v>
      </c>
      <c r="Q461">
        <v>0.42932999999999999</v>
      </c>
      <c r="R461">
        <v>1000</v>
      </c>
      <c r="S461">
        <v>343.46390000000002</v>
      </c>
      <c r="T461" t="s">
        <v>16</v>
      </c>
      <c r="W461">
        <v>460</v>
      </c>
      <c r="X461">
        <v>1.2594110000000001</v>
      </c>
      <c r="Y461">
        <v>464.92840000000001</v>
      </c>
      <c r="Z461">
        <v>3.9853E-2</v>
      </c>
      <c r="AA461">
        <v>0.41883900000000002</v>
      </c>
      <c r="AB461">
        <v>1000</v>
      </c>
      <c r="AC461">
        <v>335.07159999999999</v>
      </c>
      <c r="AD461" t="s">
        <v>16</v>
      </c>
    </row>
    <row r="462" spans="2:30" x14ac:dyDescent="0.25">
      <c r="B462">
        <v>478</v>
      </c>
      <c r="C462">
        <v>1.3086930000000001</v>
      </c>
      <c r="D462">
        <v>448.37529999999998</v>
      </c>
      <c r="E462">
        <v>4.6836999999999997E-2</v>
      </c>
      <c r="F462">
        <v>0.43953100000000001</v>
      </c>
      <c r="G462">
        <v>1000</v>
      </c>
      <c r="H462">
        <v>351.62470000000002</v>
      </c>
      <c r="I462" t="s">
        <v>16</v>
      </c>
      <c r="M462">
        <v>478</v>
      </c>
      <c r="N462">
        <v>1.3086930000000001</v>
      </c>
      <c r="O462">
        <v>456.05799999999999</v>
      </c>
      <c r="P462">
        <v>3.9688000000000001E-2</v>
      </c>
      <c r="Q462">
        <v>0.42992799999999998</v>
      </c>
      <c r="R462">
        <v>1000</v>
      </c>
      <c r="S462">
        <v>343.94200000000001</v>
      </c>
      <c r="T462" t="s">
        <v>16</v>
      </c>
      <c r="W462">
        <v>463</v>
      </c>
      <c r="X462">
        <v>1.267625</v>
      </c>
      <c r="Y462">
        <v>464.39409999999998</v>
      </c>
      <c r="Z462">
        <v>3.9751000000000002E-2</v>
      </c>
      <c r="AA462">
        <v>0.41950700000000002</v>
      </c>
      <c r="AB462">
        <v>1000</v>
      </c>
      <c r="AC462">
        <v>335.60590000000002</v>
      </c>
      <c r="AD462" t="s">
        <v>16</v>
      </c>
    </row>
    <row r="463" spans="2:30" x14ac:dyDescent="0.25">
      <c r="B463">
        <v>481</v>
      </c>
      <c r="C463">
        <v>1.3169059999999999</v>
      </c>
      <c r="D463">
        <v>447.93099999999998</v>
      </c>
      <c r="E463">
        <v>4.6605000000000001E-2</v>
      </c>
      <c r="F463">
        <v>0.44008599999999998</v>
      </c>
      <c r="G463">
        <v>1000</v>
      </c>
      <c r="H463">
        <v>352.06900000000002</v>
      </c>
      <c r="I463" t="s">
        <v>16</v>
      </c>
      <c r="M463">
        <v>481</v>
      </c>
      <c r="N463">
        <v>1.3169059999999999</v>
      </c>
      <c r="O463">
        <v>455.58319999999998</v>
      </c>
      <c r="P463">
        <v>3.9574999999999999E-2</v>
      </c>
      <c r="Q463">
        <v>0.43052099999999999</v>
      </c>
      <c r="R463">
        <v>1000</v>
      </c>
      <c r="S463">
        <v>344.41680000000002</v>
      </c>
      <c r="T463" t="s">
        <v>16</v>
      </c>
      <c r="W463">
        <v>466</v>
      </c>
      <c r="X463">
        <v>1.275838</v>
      </c>
      <c r="Y463">
        <v>463.86590000000001</v>
      </c>
      <c r="Z463">
        <v>3.9648999999999997E-2</v>
      </c>
      <c r="AA463">
        <v>0.42016799999999999</v>
      </c>
      <c r="AB463">
        <v>1000</v>
      </c>
      <c r="AC463">
        <v>336.13409999999999</v>
      </c>
      <c r="AD463" t="s">
        <v>16</v>
      </c>
    </row>
    <row r="464" spans="2:30" x14ac:dyDescent="0.25">
      <c r="B464">
        <v>484</v>
      </c>
      <c r="C464">
        <v>1.3251200000000001</v>
      </c>
      <c r="D464">
        <v>447.50700000000001</v>
      </c>
      <c r="E464">
        <v>4.6378999999999997E-2</v>
      </c>
      <c r="F464">
        <v>0.44061600000000001</v>
      </c>
      <c r="G464">
        <v>1000</v>
      </c>
      <c r="H464">
        <v>352.49299999999999</v>
      </c>
      <c r="I464" t="s">
        <v>16</v>
      </c>
      <c r="M464">
        <v>484</v>
      </c>
      <c r="N464">
        <v>1.3251200000000001</v>
      </c>
      <c r="O464">
        <v>455.11110000000002</v>
      </c>
      <c r="P464">
        <v>3.9462999999999998E-2</v>
      </c>
      <c r="Q464">
        <v>0.43111100000000002</v>
      </c>
      <c r="R464">
        <v>1000</v>
      </c>
      <c r="S464">
        <v>344.88889999999998</v>
      </c>
      <c r="T464" t="s">
        <v>16</v>
      </c>
      <c r="W464">
        <v>469</v>
      </c>
      <c r="X464">
        <v>1.284052</v>
      </c>
      <c r="Y464">
        <v>463.3433</v>
      </c>
      <c r="Z464">
        <v>3.9548E-2</v>
      </c>
      <c r="AA464">
        <v>0.420821</v>
      </c>
      <c r="AB464">
        <v>1000</v>
      </c>
      <c r="AC464">
        <v>336.6567</v>
      </c>
      <c r="AD464" t="s">
        <v>16</v>
      </c>
    </row>
    <row r="465" spans="2:30" x14ac:dyDescent="0.25">
      <c r="B465">
        <v>487</v>
      </c>
      <c r="C465">
        <v>1.3333330000000001</v>
      </c>
      <c r="D465">
        <v>447.07150000000001</v>
      </c>
      <c r="E465">
        <v>4.6156999999999997E-2</v>
      </c>
      <c r="F465">
        <v>0.44116100000000003</v>
      </c>
      <c r="G465">
        <v>1000</v>
      </c>
      <c r="H465">
        <v>352.92849999999999</v>
      </c>
      <c r="I465" t="s">
        <v>16</v>
      </c>
      <c r="M465">
        <v>487</v>
      </c>
      <c r="N465">
        <v>1.3333330000000001</v>
      </c>
      <c r="O465">
        <v>454.64170000000001</v>
      </c>
      <c r="P465">
        <v>3.9351999999999998E-2</v>
      </c>
      <c r="Q465">
        <v>0.43169800000000003</v>
      </c>
      <c r="R465">
        <v>1000</v>
      </c>
      <c r="S465">
        <v>345.35829999999999</v>
      </c>
      <c r="T465" t="s">
        <v>16</v>
      </c>
      <c r="W465">
        <v>472</v>
      </c>
      <c r="X465">
        <v>1.2922659999999999</v>
      </c>
      <c r="Y465">
        <v>462.8245</v>
      </c>
      <c r="Z465">
        <v>3.9447000000000003E-2</v>
      </c>
      <c r="AA465">
        <v>0.42146899999999998</v>
      </c>
      <c r="AB465">
        <v>1000</v>
      </c>
      <c r="AC465">
        <v>337.1755</v>
      </c>
      <c r="AD465" t="s">
        <v>16</v>
      </c>
    </row>
    <row r="466" spans="2:30" x14ac:dyDescent="0.25">
      <c r="B466">
        <v>490</v>
      </c>
      <c r="C466">
        <v>1.341547</v>
      </c>
      <c r="D466">
        <v>446.64060000000001</v>
      </c>
      <c r="E466">
        <v>4.5936999999999999E-2</v>
      </c>
      <c r="F466">
        <v>0.44169900000000001</v>
      </c>
      <c r="G466">
        <v>1000</v>
      </c>
      <c r="H466">
        <v>353.35939999999999</v>
      </c>
      <c r="I466" t="s">
        <v>16</v>
      </c>
      <c r="M466">
        <v>490</v>
      </c>
      <c r="N466">
        <v>1.341547</v>
      </c>
      <c r="O466">
        <v>454.17430000000002</v>
      </c>
      <c r="P466">
        <v>3.9243E-2</v>
      </c>
      <c r="Q466">
        <v>0.432282</v>
      </c>
      <c r="R466">
        <v>1000</v>
      </c>
      <c r="S466">
        <v>345.82569999999998</v>
      </c>
      <c r="T466" t="s">
        <v>16</v>
      </c>
      <c r="W466">
        <v>475</v>
      </c>
      <c r="X466">
        <v>1.3004789999999999</v>
      </c>
      <c r="Y466">
        <v>462.31040000000002</v>
      </c>
      <c r="Z466">
        <v>3.9347E-2</v>
      </c>
      <c r="AA466">
        <v>0.42211199999999999</v>
      </c>
      <c r="AB466">
        <v>1000</v>
      </c>
      <c r="AC466">
        <v>337.68959999999998</v>
      </c>
      <c r="AD466" t="s">
        <v>16</v>
      </c>
    </row>
    <row r="467" spans="2:30" x14ac:dyDescent="0.25">
      <c r="B467">
        <v>493</v>
      </c>
      <c r="C467">
        <v>1.3497600000000001</v>
      </c>
      <c r="D467">
        <v>446.21069999999997</v>
      </c>
      <c r="E467">
        <v>4.5721999999999999E-2</v>
      </c>
      <c r="F467">
        <v>0.44223699999999999</v>
      </c>
      <c r="G467">
        <v>1000</v>
      </c>
      <c r="H467">
        <v>353.78930000000003</v>
      </c>
      <c r="I467" t="s">
        <v>16</v>
      </c>
      <c r="M467">
        <v>493</v>
      </c>
      <c r="N467">
        <v>1.3497600000000001</v>
      </c>
      <c r="O467">
        <v>453.70909999999998</v>
      </c>
      <c r="P467">
        <v>3.9134000000000002E-2</v>
      </c>
      <c r="Q467">
        <v>0.43286400000000003</v>
      </c>
      <c r="R467">
        <v>1000</v>
      </c>
      <c r="S467">
        <v>346.29090000000002</v>
      </c>
      <c r="T467" t="s">
        <v>16</v>
      </c>
      <c r="W467">
        <v>478</v>
      </c>
      <c r="X467">
        <v>1.3086930000000001</v>
      </c>
      <c r="Y467">
        <v>461.79880000000003</v>
      </c>
      <c r="Z467">
        <v>3.9246999999999997E-2</v>
      </c>
      <c r="AA467">
        <v>0.42275200000000002</v>
      </c>
      <c r="AB467">
        <v>1000</v>
      </c>
      <c r="AC467">
        <v>338.20119999999997</v>
      </c>
      <c r="AD467" t="s">
        <v>16</v>
      </c>
    </row>
    <row r="468" spans="2:30" x14ac:dyDescent="0.25">
      <c r="B468">
        <v>496</v>
      </c>
      <c r="C468">
        <v>1.357974</v>
      </c>
      <c r="D468">
        <v>445.7851</v>
      </c>
      <c r="E468">
        <v>4.5509000000000001E-2</v>
      </c>
      <c r="F468">
        <v>0.44276900000000002</v>
      </c>
      <c r="G468">
        <v>1000</v>
      </c>
      <c r="H468">
        <v>354.2149</v>
      </c>
      <c r="I468" t="s">
        <v>16</v>
      </c>
      <c r="M468">
        <v>496</v>
      </c>
      <c r="N468">
        <v>1.357974</v>
      </c>
      <c r="O468">
        <v>453.24619999999999</v>
      </c>
      <c r="P468">
        <v>3.9025999999999998E-2</v>
      </c>
      <c r="Q468">
        <v>0.43344199999999999</v>
      </c>
      <c r="R468">
        <v>1000</v>
      </c>
      <c r="S468">
        <v>346.75380000000001</v>
      </c>
      <c r="T468" t="s">
        <v>16</v>
      </c>
      <c r="W468">
        <v>481</v>
      </c>
      <c r="X468">
        <v>1.3169059999999999</v>
      </c>
      <c r="Y468">
        <v>461.29340000000002</v>
      </c>
      <c r="Z468">
        <v>3.9149000000000003E-2</v>
      </c>
      <c r="AA468">
        <v>0.42338300000000001</v>
      </c>
      <c r="AB468">
        <v>1000</v>
      </c>
      <c r="AC468">
        <v>338.70659999999998</v>
      </c>
      <c r="AD468" t="s">
        <v>16</v>
      </c>
    </row>
    <row r="469" spans="2:30" x14ac:dyDescent="0.25">
      <c r="B469">
        <v>499</v>
      </c>
      <c r="C469">
        <v>1.366188</v>
      </c>
      <c r="D469">
        <v>445.36439999999999</v>
      </c>
      <c r="E469">
        <v>4.5297999999999998E-2</v>
      </c>
      <c r="F469">
        <v>0.44329400000000002</v>
      </c>
      <c r="G469">
        <v>1000</v>
      </c>
      <c r="H469">
        <v>354.63560000000001</v>
      </c>
      <c r="I469" t="s">
        <v>16</v>
      </c>
      <c r="M469">
        <v>499</v>
      </c>
      <c r="N469">
        <v>1.366188</v>
      </c>
      <c r="O469">
        <v>452.78559999999999</v>
      </c>
      <c r="P469">
        <v>3.8920000000000003E-2</v>
      </c>
      <c r="Q469">
        <v>0.43401800000000001</v>
      </c>
      <c r="R469">
        <v>1000</v>
      </c>
      <c r="S469">
        <v>347.21440000000001</v>
      </c>
      <c r="T469" t="s">
        <v>16</v>
      </c>
      <c r="W469">
        <v>484</v>
      </c>
      <c r="X469">
        <v>1.3251200000000001</v>
      </c>
      <c r="Y469">
        <v>460.79169999999999</v>
      </c>
      <c r="Z469">
        <v>3.9050000000000001E-2</v>
      </c>
      <c r="AA469">
        <v>0.42401</v>
      </c>
      <c r="AB469">
        <v>1000</v>
      </c>
      <c r="AC469">
        <v>339.20830000000001</v>
      </c>
      <c r="AD469" t="s">
        <v>16</v>
      </c>
    </row>
    <row r="470" spans="2:30" x14ac:dyDescent="0.25">
      <c r="B470">
        <v>502</v>
      </c>
      <c r="C470">
        <v>1.374401</v>
      </c>
      <c r="D470">
        <v>444.94779999999997</v>
      </c>
      <c r="E470">
        <v>4.5090999999999999E-2</v>
      </c>
      <c r="F470">
        <v>0.44381500000000002</v>
      </c>
      <c r="G470">
        <v>1000</v>
      </c>
      <c r="H470">
        <v>355.05220000000003</v>
      </c>
      <c r="I470" t="s">
        <v>16</v>
      </c>
      <c r="M470">
        <v>502</v>
      </c>
      <c r="N470">
        <v>1.374401</v>
      </c>
      <c r="O470">
        <v>452.32799999999997</v>
      </c>
      <c r="P470">
        <v>3.8813E-2</v>
      </c>
      <c r="Q470">
        <v>0.43458999999999998</v>
      </c>
      <c r="R470">
        <v>1000</v>
      </c>
      <c r="S470">
        <v>347.67200000000003</v>
      </c>
      <c r="T470" t="s">
        <v>16</v>
      </c>
      <c r="W470">
        <v>487</v>
      </c>
      <c r="X470">
        <v>1.3333330000000001</v>
      </c>
      <c r="Y470">
        <v>460.29219999999998</v>
      </c>
      <c r="Z470">
        <v>3.8953000000000002E-2</v>
      </c>
      <c r="AA470">
        <v>0.42463499999999998</v>
      </c>
      <c r="AB470">
        <v>1000</v>
      </c>
      <c r="AC470">
        <v>339.70780000000002</v>
      </c>
      <c r="AD470" t="s">
        <v>16</v>
      </c>
    </row>
    <row r="471" spans="2:30" x14ac:dyDescent="0.25">
      <c r="B471">
        <v>505</v>
      </c>
      <c r="C471">
        <v>1.3826149999999999</v>
      </c>
      <c r="D471">
        <v>444.53519999999997</v>
      </c>
      <c r="E471">
        <v>4.4886000000000002E-2</v>
      </c>
      <c r="F471">
        <v>0.44433099999999998</v>
      </c>
      <c r="G471">
        <v>1000</v>
      </c>
      <c r="H471">
        <v>355.46480000000003</v>
      </c>
      <c r="I471" t="s">
        <v>16</v>
      </c>
      <c r="M471">
        <v>505</v>
      </c>
      <c r="N471">
        <v>1.3826149999999999</v>
      </c>
      <c r="O471">
        <v>451.87240000000003</v>
      </c>
      <c r="P471">
        <v>3.8709E-2</v>
      </c>
      <c r="Q471">
        <v>0.43515900000000002</v>
      </c>
      <c r="R471">
        <v>1000</v>
      </c>
      <c r="S471">
        <v>348.12759999999997</v>
      </c>
      <c r="T471" t="s">
        <v>16</v>
      </c>
      <c r="W471">
        <v>490</v>
      </c>
      <c r="X471">
        <v>1.341547</v>
      </c>
      <c r="Y471">
        <v>459.7953</v>
      </c>
      <c r="Z471">
        <v>3.8856000000000002E-2</v>
      </c>
      <c r="AA471">
        <v>0.42525600000000002</v>
      </c>
      <c r="AB471">
        <v>1000</v>
      </c>
      <c r="AC471">
        <v>340.2047</v>
      </c>
      <c r="AD471" t="s">
        <v>16</v>
      </c>
    </row>
    <row r="472" spans="2:30" x14ac:dyDescent="0.25">
      <c r="B472">
        <v>508</v>
      </c>
      <c r="C472">
        <v>1.390828</v>
      </c>
      <c r="D472">
        <v>444.1266</v>
      </c>
      <c r="E472">
        <v>4.4685000000000002E-2</v>
      </c>
      <c r="F472">
        <v>0.44484200000000002</v>
      </c>
      <c r="G472">
        <v>1000</v>
      </c>
      <c r="H472">
        <v>355.8734</v>
      </c>
      <c r="I472" t="s">
        <v>16</v>
      </c>
      <c r="M472">
        <v>508</v>
      </c>
      <c r="N472">
        <v>1.390828</v>
      </c>
      <c r="O472">
        <v>451.4203</v>
      </c>
      <c r="P472">
        <v>3.8606000000000001E-2</v>
      </c>
      <c r="Q472">
        <v>0.43572499999999997</v>
      </c>
      <c r="R472">
        <v>1000</v>
      </c>
      <c r="S472">
        <v>348.5797</v>
      </c>
      <c r="T472" t="s">
        <v>16</v>
      </c>
      <c r="W472">
        <v>493</v>
      </c>
      <c r="X472">
        <v>1.3497600000000001</v>
      </c>
      <c r="Y472">
        <v>459.30020000000002</v>
      </c>
      <c r="Z472">
        <v>3.8760000000000003E-2</v>
      </c>
      <c r="AA472">
        <v>0.425875</v>
      </c>
      <c r="AB472">
        <v>1000</v>
      </c>
      <c r="AC472">
        <v>340.69979999999998</v>
      </c>
      <c r="AD472" t="s">
        <v>16</v>
      </c>
    </row>
    <row r="473" spans="2:30" x14ac:dyDescent="0.25">
      <c r="B473">
        <v>511</v>
      </c>
      <c r="C473">
        <v>1.3990419999999999</v>
      </c>
      <c r="D473">
        <v>443.72210000000001</v>
      </c>
      <c r="E473">
        <v>4.4484999999999997E-2</v>
      </c>
      <c r="F473">
        <v>0.44534699999999999</v>
      </c>
      <c r="G473">
        <v>1000</v>
      </c>
      <c r="H473">
        <v>356.27789999999999</v>
      </c>
      <c r="I473" t="s">
        <v>16</v>
      </c>
      <c r="M473">
        <v>511</v>
      </c>
      <c r="N473">
        <v>1.3990419999999999</v>
      </c>
      <c r="O473">
        <v>450.97430000000003</v>
      </c>
      <c r="P473">
        <v>3.8503000000000003E-2</v>
      </c>
      <c r="Q473">
        <v>0.436282</v>
      </c>
      <c r="R473">
        <v>1000</v>
      </c>
      <c r="S473">
        <v>349.02569999999997</v>
      </c>
      <c r="T473" t="s">
        <v>16</v>
      </c>
      <c r="W473">
        <v>496</v>
      </c>
      <c r="X473">
        <v>1.357974</v>
      </c>
      <c r="Y473">
        <v>458.80700000000002</v>
      </c>
      <c r="Z473">
        <v>3.8663999999999997E-2</v>
      </c>
      <c r="AA473">
        <v>0.42649100000000001</v>
      </c>
      <c r="AB473">
        <v>1000</v>
      </c>
      <c r="AC473">
        <v>341.19299999999998</v>
      </c>
      <c r="AD473" t="s">
        <v>16</v>
      </c>
    </row>
    <row r="474" spans="2:30" x14ac:dyDescent="0.25">
      <c r="B474">
        <v>514</v>
      </c>
      <c r="C474">
        <v>1.4072549999999999</v>
      </c>
      <c r="D474">
        <v>443.3218</v>
      </c>
      <c r="E474">
        <v>4.4289000000000002E-2</v>
      </c>
      <c r="F474">
        <v>0.44584800000000002</v>
      </c>
      <c r="G474">
        <v>1000</v>
      </c>
      <c r="H474">
        <v>356.6782</v>
      </c>
      <c r="I474" t="s">
        <v>16</v>
      </c>
      <c r="M474">
        <v>514</v>
      </c>
      <c r="N474">
        <v>1.4072549999999999</v>
      </c>
      <c r="O474">
        <v>450.5335</v>
      </c>
      <c r="P474">
        <v>3.8400999999999998E-2</v>
      </c>
      <c r="Q474">
        <v>0.43683300000000003</v>
      </c>
      <c r="R474">
        <v>1000</v>
      </c>
      <c r="S474">
        <v>349.4665</v>
      </c>
      <c r="T474" t="s">
        <v>16</v>
      </c>
      <c r="W474">
        <v>499</v>
      </c>
      <c r="X474">
        <v>1.366188</v>
      </c>
      <c r="Y474">
        <v>458.3152</v>
      </c>
      <c r="Z474">
        <v>3.8568999999999999E-2</v>
      </c>
      <c r="AA474">
        <v>0.42710599999999999</v>
      </c>
      <c r="AB474">
        <v>1000</v>
      </c>
      <c r="AC474">
        <v>341.6848</v>
      </c>
      <c r="AD474" t="s">
        <v>16</v>
      </c>
    </row>
    <row r="475" spans="2:30" x14ac:dyDescent="0.25">
      <c r="B475">
        <v>517</v>
      </c>
      <c r="C475">
        <v>1.4154690000000001</v>
      </c>
      <c r="D475">
        <v>442.92570000000001</v>
      </c>
      <c r="E475">
        <v>4.4095000000000002E-2</v>
      </c>
      <c r="F475">
        <v>0.44634299999999999</v>
      </c>
      <c r="G475">
        <v>1000</v>
      </c>
      <c r="H475">
        <v>357.07429999999999</v>
      </c>
      <c r="I475" t="s">
        <v>16</v>
      </c>
      <c r="M475">
        <v>517</v>
      </c>
      <c r="N475">
        <v>1.4154690000000001</v>
      </c>
      <c r="O475">
        <v>450.09859999999998</v>
      </c>
      <c r="P475">
        <v>3.8300000000000001E-2</v>
      </c>
      <c r="Q475">
        <v>0.43737700000000002</v>
      </c>
      <c r="R475">
        <v>1000</v>
      </c>
      <c r="S475">
        <v>349.90140000000002</v>
      </c>
      <c r="T475" t="s">
        <v>16</v>
      </c>
      <c r="W475">
        <v>502</v>
      </c>
      <c r="X475">
        <v>1.374401</v>
      </c>
      <c r="Y475">
        <v>457.82479999999998</v>
      </c>
      <c r="Z475">
        <v>3.8474000000000001E-2</v>
      </c>
      <c r="AA475">
        <v>0.42771900000000002</v>
      </c>
      <c r="AB475">
        <v>1000</v>
      </c>
      <c r="AC475">
        <v>342.17520000000002</v>
      </c>
      <c r="AD475" t="s">
        <v>16</v>
      </c>
    </row>
    <row r="476" spans="2:30" x14ac:dyDescent="0.25">
      <c r="B476">
        <v>520</v>
      </c>
      <c r="C476">
        <v>1.4236819999999999</v>
      </c>
      <c r="D476">
        <v>442.52080000000001</v>
      </c>
      <c r="E476">
        <v>4.3905E-2</v>
      </c>
      <c r="F476">
        <v>0.446849</v>
      </c>
      <c r="G476">
        <v>1000</v>
      </c>
      <c r="H476">
        <v>357.47919999999999</v>
      </c>
      <c r="I476" t="s">
        <v>16</v>
      </c>
      <c r="M476">
        <v>520</v>
      </c>
      <c r="N476">
        <v>1.4236819999999999</v>
      </c>
      <c r="O476">
        <v>449.66759999999999</v>
      </c>
      <c r="P476">
        <v>3.8198999999999997E-2</v>
      </c>
      <c r="Q476">
        <v>0.437915</v>
      </c>
      <c r="R476">
        <v>1000</v>
      </c>
      <c r="S476">
        <v>350.33240000000001</v>
      </c>
      <c r="T476" t="s">
        <v>16</v>
      </c>
      <c r="W476">
        <v>505</v>
      </c>
      <c r="X476">
        <v>1.3826149999999999</v>
      </c>
      <c r="Y476">
        <v>457.33620000000002</v>
      </c>
      <c r="Z476">
        <v>3.8379999999999997E-2</v>
      </c>
      <c r="AA476">
        <v>0.42832999999999999</v>
      </c>
      <c r="AB476">
        <v>1000</v>
      </c>
      <c r="AC476">
        <v>342.66379999999998</v>
      </c>
      <c r="AD476" t="s">
        <v>16</v>
      </c>
    </row>
    <row r="477" spans="2:30" x14ac:dyDescent="0.25">
      <c r="B477">
        <v>523</v>
      </c>
      <c r="C477">
        <v>1.4318960000000001</v>
      </c>
      <c r="D477">
        <v>442.13979999999998</v>
      </c>
      <c r="E477">
        <v>4.3714999999999997E-2</v>
      </c>
      <c r="F477">
        <v>0.44732499999999997</v>
      </c>
      <c r="G477">
        <v>1000</v>
      </c>
      <c r="H477">
        <v>357.86020000000002</v>
      </c>
      <c r="I477" t="s">
        <v>16</v>
      </c>
      <c r="M477">
        <v>523</v>
      </c>
      <c r="N477">
        <v>1.4318960000000001</v>
      </c>
      <c r="O477">
        <v>449.23989999999998</v>
      </c>
      <c r="P477">
        <v>3.8100000000000002E-2</v>
      </c>
      <c r="Q477">
        <v>0.43845000000000001</v>
      </c>
      <c r="R477">
        <v>1000</v>
      </c>
      <c r="S477">
        <v>350.76010000000002</v>
      </c>
      <c r="T477" t="s">
        <v>16</v>
      </c>
      <c r="W477">
        <v>508</v>
      </c>
      <c r="X477">
        <v>1.390828</v>
      </c>
      <c r="Y477">
        <v>456.8528</v>
      </c>
      <c r="Z477">
        <v>3.8287000000000002E-2</v>
      </c>
      <c r="AA477">
        <v>0.42893399999999998</v>
      </c>
      <c r="AB477">
        <v>1000</v>
      </c>
      <c r="AC477">
        <v>343.1472</v>
      </c>
      <c r="AD477" t="s">
        <v>16</v>
      </c>
    </row>
    <row r="478" spans="2:30" x14ac:dyDescent="0.25">
      <c r="B478">
        <v>526</v>
      </c>
      <c r="C478">
        <v>1.4401090000000001</v>
      </c>
      <c r="D478">
        <v>441.75670000000002</v>
      </c>
      <c r="E478">
        <v>4.3527999999999997E-2</v>
      </c>
      <c r="F478">
        <v>0.44780399999999998</v>
      </c>
      <c r="G478">
        <v>1000</v>
      </c>
      <c r="H478">
        <v>358.24329999999998</v>
      </c>
      <c r="I478" t="s">
        <v>16</v>
      </c>
      <c r="M478">
        <v>526</v>
      </c>
      <c r="N478">
        <v>1.4401090000000001</v>
      </c>
      <c r="O478">
        <v>448.81599999999997</v>
      </c>
      <c r="P478">
        <v>3.8001E-2</v>
      </c>
      <c r="Q478">
        <v>0.43897999999999998</v>
      </c>
      <c r="R478">
        <v>1000</v>
      </c>
      <c r="S478">
        <v>351.18400000000003</v>
      </c>
      <c r="T478" t="s">
        <v>16</v>
      </c>
      <c r="W478">
        <v>511</v>
      </c>
      <c r="X478">
        <v>1.3990419999999999</v>
      </c>
      <c r="Y478">
        <v>456.3732</v>
      </c>
      <c r="Z478">
        <v>3.8193999999999999E-2</v>
      </c>
      <c r="AA478">
        <v>0.429533</v>
      </c>
      <c r="AB478">
        <v>1000</v>
      </c>
      <c r="AC478">
        <v>343.6268</v>
      </c>
      <c r="AD478" t="s">
        <v>16</v>
      </c>
    </row>
    <row r="479" spans="2:30" x14ac:dyDescent="0.25">
      <c r="B479">
        <v>529</v>
      </c>
      <c r="C479">
        <v>1.448323</v>
      </c>
      <c r="D479">
        <v>441.38130000000001</v>
      </c>
      <c r="E479">
        <v>4.3343E-2</v>
      </c>
      <c r="F479">
        <v>0.44827299999999998</v>
      </c>
      <c r="G479">
        <v>1000</v>
      </c>
      <c r="H479">
        <v>358.61869999999999</v>
      </c>
      <c r="I479" t="s">
        <v>16</v>
      </c>
      <c r="M479">
        <v>529</v>
      </c>
      <c r="N479">
        <v>1.448323</v>
      </c>
      <c r="O479">
        <v>448.39519999999999</v>
      </c>
      <c r="P479">
        <v>3.7902999999999999E-2</v>
      </c>
      <c r="Q479">
        <v>0.43950600000000001</v>
      </c>
      <c r="R479">
        <v>1000</v>
      </c>
      <c r="S479">
        <v>351.60480000000001</v>
      </c>
      <c r="T479" t="s">
        <v>16</v>
      </c>
      <c r="W479">
        <v>514</v>
      </c>
      <c r="X479">
        <v>1.4072549999999999</v>
      </c>
      <c r="Y479">
        <v>455.89510000000001</v>
      </c>
      <c r="Z479">
        <v>3.8101000000000003E-2</v>
      </c>
      <c r="AA479">
        <v>0.43013099999999999</v>
      </c>
      <c r="AB479">
        <v>1000</v>
      </c>
      <c r="AC479">
        <v>344.10489999999999</v>
      </c>
      <c r="AD479" t="s">
        <v>16</v>
      </c>
    </row>
    <row r="480" spans="2:30" x14ac:dyDescent="0.25">
      <c r="B480">
        <v>532</v>
      </c>
      <c r="C480">
        <v>1.456537</v>
      </c>
      <c r="D480">
        <v>441.01049999999998</v>
      </c>
      <c r="E480">
        <v>4.3160999999999998E-2</v>
      </c>
      <c r="F480">
        <v>0.448737</v>
      </c>
      <c r="G480">
        <v>1000</v>
      </c>
      <c r="H480">
        <v>358.98950000000002</v>
      </c>
      <c r="I480" t="s">
        <v>16</v>
      </c>
      <c r="M480">
        <v>532</v>
      </c>
      <c r="N480">
        <v>1.456537</v>
      </c>
      <c r="O480">
        <v>447.9776</v>
      </c>
      <c r="P480">
        <v>3.7805999999999999E-2</v>
      </c>
      <c r="Q480">
        <v>0.44002799999999997</v>
      </c>
      <c r="R480">
        <v>1000</v>
      </c>
      <c r="S480">
        <v>352.0224</v>
      </c>
      <c r="T480" t="s">
        <v>16</v>
      </c>
      <c r="W480">
        <v>517</v>
      </c>
      <c r="X480">
        <v>1.4154690000000001</v>
      </c>
      <c r="Y480">
        <v>455.41910000000001</v>
      </c>
      <c r="Z480">
        <v>3.8009000000000001E-2</v>
      </c>
      <c r="AA480">
        <v>0.430726</v>
      </c>
      <c r="AB480">
        <v>1000</v>
      </c>
      <c r="AC480">
        <v>344.58089999999999</v>
      </c>
      <c r="AD480" t="s">
        <v>16</v>
      </c>
    </row>
    <row r="481" spans="2:30" x14ac:dyDescent="0.25">
      <c r="B481">
        <v>535</v>
      </c>
      <c r="C481">
        <v>1.46475</v>
      </c>
      <c r="D481">
        <v>440.63959999999997</v>
      </c>
      <c r="E481">
        <v>4.2983E-2</v>
      </c>
      <c r="F481">
        <v>0.44920100000000002</v>
      </c>
      <c r="G481">
        <v>1000</v>
      </c>
      <c r="H481">
        <v>359.36040000000003</v>
      </c>
      <c r="I481" t="s">
        <v>16</v>
      </c>
      <c r="M481">
        <v>535</v>
      </c>
      <c r="N481">
        <v>1.46475</v>
      </c>
      <c r="O481">
        <v>447.565</v>
      </c>
      <c r="P481">
        <v>3.771E-2</v>
      </c>
      <c r="Q481">
        <v>0.44054399999999999</v>
      </c>
      <c r="R481">
        <v>1000</v>
      </c>
      <c r="S481">
        <v>352.435</v>
      </c>
      <c r="T481" t="s">
        <v>16</v>
      </c>
      <c r="W481">
        <v>520</v>
      </c>
      <c r="X481">
        <v>1.4236819999999999</v>
      </c>
      <c r="Y481">
        <v>454.94639999999998</v>
      </c>
      <c r="Z481">
        <v>3.7918E-2</v>
      </c>
      <c r="AA481">
        <v>0.43131700000000001</v>
      </c>
      <c r="AB481">
        <v>1000</v>
      </c>
      <c r="AC481">
        <v>345.05360000000002</v>
      </c>
      <c r="AD481" t="s">
        <v>16</v>
      </c>
    </row>
    <row r="482" spans="2:30" x14ac:dyDescent="0.25">
      <c r="B482">
        <v>538</v>
      </c>
      <c r="C482">
        <v>1.4729639999999999</v>
      </c>
      <c r="D482">
        <v>440.27390000000003</v>
      </c>
      <c r="E482">
        <v>4.2805999999999997E-2</v>
      </c>
      <c r="F482">
        <v>0.449658</v>
      </c>
      <c r="G482">
        <v>1000</v>
      </c>
      <c r="H482">
        <v>359.72609999999997</v>
      </c>
      <c r="I482" t="s">
        <v>16</v>
      </c>
      <c r="M482">
        <v>538</v>
      </c>
      <c r="N482">
        <v>1.4729639999999999</v>
      </c>
      <c r="O482">
        <v>447.15199999999999</v>
      </c>
      <c r="P482">
        <v>3.7614000000000002E-2</v>
      </c>
      <c r="Q482">
        <v>0.44106000000000001</v>
      </c>
      <c r="R482">
        <v>1000</v>
      </c>
      <c r="S482">
        <v>352.84800000000001</v>
      </c>
      <c r="T482" t="s">
        <v>16</v>
      </c>
      <c r="W482">
        <v>523</v>
      </c>
      <c r="X482">
        <v>1.4318960000000001</v>
      </c>
      <c r="Y482">
        <v>454.47710000000001</v>
      </c>
      <c r="Z482">
        <v>3.7827E-2</v>
      </c>
      <c r="AA482">
        <v>0.43190400000000001</v>
      </c>
      <c r="AB482">
        <v>1000</v>
      </c>
      <c r="AC482">
        <v>345.52289999999999</v>
      </c>
      <c r="AD482" t="s">
        <v>16</v>
      </c>
    </row>
    <row r="483" spans="2:30" x14ac:dyDescent="0.25">
      <c r="B483">
        <v>541</v>
      </c>
      <c r="C483">
        <v>1.481177</v>
      </c>
      <c r="D483">
        <v>439.91180000000003</v>
      </c>
      <c r="E483">
        <v>4.2630000000000001E-2</v>
      </c>
      <c r="F483">
        <v>0.45011000000000001</v>
      </c>
      <c r="G483">
        <v>1000</v>
      </c>
      <c r="H483">
        <v>360.08819999999997</v>
      </c>
      <c r="I483" t="s">
        <v>16</v>
      </c>
      <c r="M483">
        <v>541</v>
      </c>
      <c r="N483">
        <v>1.481177</v>
      </c>
      <c r="O483">
        <v>446.74130000000002</v>
      </c>
      <c r="P483">
        <v>3.7518999999999997E-2</v>
      </c>
      <c r="Q483">
        <v>0.44157299999999999</v>
      </c>
      <c r="R483">
        <v>1000</v>
      </c>
      <c r="S483">
        <v>353.25869999999998</v>
      </c>
      <c r="T483" t="s">
        <v>16</v>
      </c>
      <c r="W483">
        <v>526</v>
      </c>
      <c r="X483">
        <v>1.4401090000000001</v>
      </c>
      <c r="Y483">
        <v>454.01319999999998</v>
      </c>
      <c r="Z483">
        <v>3.7737E-2</v>
      </c>
      <c r="AA483">
        <v>0.43248300000000001</v>
      </c>
      <c r="AB483">
        <v>1000</v>
      </c>
      <c r="AC483">
        <v>345.98680000000002</v>
      </c>
      <c r="AD483" t="s">
        <v>16</v>
      </c>
    </row>
    <row r="484" spans="2:30" x14ac:dyDescent="0.25">
      <c r="B484">
        <v>544</v>
      </c>
      <c r="C484">
        <v>1.4893909999999999</v>
      </c>
      <c r="D484">
        <v>439.55489999999998</v>
      </c>
      <c r="E484">
        <v>4.2457000000000002E-2</v>
      </c>
      <c r="F484">
        <v>0.45055600000000001</v>
      </c>
      <c r="G484">
        <v>1000</v>
      </c>
      <c r="H484">
        <v>360.44510000000002</v>
      </c>
      <c r="I484" t="s">
        <v>16</v>
      </c>
      <c r="M484">
        <v>544</v>
      </c>
      <c r="N484">
        <v>1.4893909999999999</v>
      </c>
      <c r="O484">
        <v>446.3331</v>
      </c>
      <c r="P484">
        <v>3.7425E-2</v>
      </c>
      <c r="Q484">
        <v>0.44208399999999998</v>
      </c>
      <c r="R484">
        <v>1000</v>
      </c>
      <c r="S484">
        <v>353.6669</v>
      </c>
      <c r="T484" t="s">
        <v>16</v>
      </c>
      <c r="W484">
        <v>529</v>
      </c>
      <c r="X484">
        <v>1.448323</v>
      </c>
      <c r="Y484">
        <v>453.55110000000002</v>
      </c>
      <c r="Z484">
        <v>3.7647E-2</v>
      </c>
      <c r="AA484">
        <v>0.43306099999999997</v>
      </c>
      <c r="AB484">
        <v>1000</v>
      </c>
      <c r="AC484">
        <v>346.44889999999998</v>
      </c>
      <c r="AD484" t="s">
        <v>16</v>
      </c>
    </row>
    <row r="485" spans="2:30" x14ac:dyDescent="0.25">
      <c r="B485">
        <v>547</v>
      </c>
      <c r="C485">
        <v>1.4976039999999999</v>
      </c>
      <c r="D485">
        <v>439.19920000000002</v>
      </c>
      <c r="E485">
        <v>4.2285999999999997E-2</v>
      </c>
      <c r="F485">
        <v>0.45100099999999999</v>
      </c>
      <c r="G485">
        <v>1000</v>
      </c>
      <c r="H485">
        <v>360.80079999999998</v>
      </c>
      <c r="I485" t="s">
        <v>16</v>
      </c>
      <c r="M485">
        <v>547</v>
      </c>
      <c r="N485">
        <v>1.4976039999999999</v>
      </c>
      <c r="O485">
        <v>445.9282</v>
      </c>
      <c r="P485">
        <v>3.7331999999999997E-2</v>
      </c>
      <c r="Q485">
        <v>0.44258999999999998</v>
      </c>
      <c r="R485">
        <v>1000</v>
      </c>
      <c r="S485">
        <v>354.0718</v>
      </c>
      <c r="T485" t="s">
        <v>16</v>
      </c>
      <c r="W485">
        <v>532</v>
      </c>
      <c r="X485">
        <v>1.456537</v>
      </c>
      <c r="Y485">
        <v>453.0926</v>
      </c>
      <c r="Z485">
        <v>3.7558000000000001E-2</v>
      </c>
      <c r="AA485">
        <v>0.43363400000000002</v>
      </c>
      <c r="AB485">
        <v>1000</v>
      </c>
      <c r="AC485">
        <v>346.9074</v>
      </c>
      <c r="AD485" t="s">
        <v>16</v>
      </c>
    </row>
    <row r="486" spans="2:30" x14ac:dyDescent="0.25">
      <c r="B486">
        <v>550</v>
      </c>
      <c r="C486">
        <v>1.5058180000000001</v>
      </c>
      <c r="D486">
        <v>438.84829999999999</v>
      </c>
      <c r="E486">
        <v>4.2117000000000002E-2</v>
      </c>
      <c r="F486">
        <v>0.45144000000000001</v>
      </c>
      <c r="G486">
        <v>1000</v>
      </c>
      <c r="H486">
        <v>361.15170000000001</v>
      </c>
      <c r="I486" t="s">
        <v>16</v>
      </c>
      <c r="M486">
        <v>550</v>
      </c>
      <c r="N486">
        <v>1.5058180000000001</v>
      </c>
      <c r="O486">
        <v>445.52609999999999</v>
      </c>
      <c r="P486">
        <v>3.7238E-2</v>
      </c>
      <c r="Q486">
        <v>0.44309199999999999</v>
      </c>
      <c r="R486">
        <v>1000</v>
      </c>
      <c r="S486">
        <v>354.47390000000001</v>
      </c>
      <c r="T486" t="s">
        <v>16</v>
      </c>
      <c r="W486">
        <v>535</v>
      </c>
      <c r="X486">
        <v>1.46475</v>
      </c>
      <c r="Y486">
        <v>452.63819999999998</v>
      </c>
      <c r="Z486">
        <v>3.7470000000000003E-2</v>
      </c>
      <c r="AA486">
        <v>0.43420199999999998</v>
      </c>
      <c r="AB486">
        <v>1000</v>
      </c>
      <c r="AC486">
        <v>347.36180000000002</v>
      </c>
      <c r="AD486" t="s">
        <v>16</v>
      </c>
    </row>
    <row r="487" spans="2:30" x14ac:dyDescent="0.25">
      <c r="B487">
        <v>553</v>
      </c>
      <c r="C487">
        <v>1.514032</v>
      </c>
      <c r="D487">
        <v>438.50259999999997</v>
      </c>
      <c r="E487">
        <v>4.1950000000000001E-2</v>
      </c>
      <c r="F487">
        <v>0.451872</v>
      </c>
      <c r="G487">
        <v>1000</v>
      </c>
      <c r="H487">
        <v>361.49740000000003</v>
      </c>
      <c r="I487" t="s">
        <v>16</v>
      </c>
      <c r="M487">
        <v>553</v>
      </c>
      <c r="N487">
        <v>1.514032</v>
      </c>
      <c r="O487">
        <v>445.12920000000003</v>
      </c>
      <c r="P487">
        <v>3.7145999999999998E-2</v>
      </c>
      <c r="Q487">
        <v>0.44358799999999998</v>
      </c>
      <c r="R487">
        <v>1000</v>
      </c>
      <c r="S487">
        <v>354.87079999999997</v>
      </c>
      <c r="T487" t="s">
        <v>16</v>
      </c>
      <c r="W487">
        <v>538</v>
      </c>
      <c r="X487">
        <v>1.4729639999999999</v>
      </c>
      <c r="Y487">
        <v>452.19200000000001</v>
      </c>
      <c r="Z487">
        <v>3.7380999999999998E-2</v>
      </c>
      <c r="AA487">
        <v>0.43475999999999998</v>
      </c>
      <c r="AB487">
        <v>1000</v>
      </c>
      <c r="AC487">
        <v>347.80799999999999</v>
      </c>
      <c r="AD487" t="s">
        <v>16</v>
      </c>
    </row>
    <row r="488" spans="2:30" x14ac:dyDescent="0.25">
      <c r="B488">
        <v>556</v>
      </c>
      <c r="C488">
        <v>1.5222450000000001</v>
      </c>
      <c r="D488">
        <v>438.15960000000001</v>
      </c>
      <c r="E488">
        <v>4.1785000000000003E-2</v>
      </c>
      <c r="F488">
        <v>0.45229999999999998</v>
      </c>
      <c r="G488">
        <v>1000</v>
      </c>
      <c r="H488">
        <v>361.84039999999999</v>
      </c>
      <c r="I488" t="s">
        <v>16</v>
      </c>
      <c r="M488">
        <v>556</v>
      </c>
      <c r="N488">
        <v>1.5222450000000001</v>
      </c>
      <c r="O488">
        <v>444.73430000000002</v>
      </c>
      <c r="P488">
        <v>3.7054999999999998E-2</v>
      </c>
      <c r="Q488">
        <v>0.44408199999999998</v>
      </c>
      <c r="R488">
        <v>1000</v>
      </c>
      <c r="S488">
        <v>355.26569999999998</v>
      </c>
      <c r="T488" t="s">
        <v>16</v>
      </c>
      <c r="W488">
        <v>541</v>
      </c>
      <c r="X488">
        <v>1.481177</v>
      </c>
      <c r="Y488">
        <v>451.74650000000003</v>
      </c>
      <c r="Z488">
        <v>3.7294000000000001E-2</v>
      </c>
      <c r="AA488">
        <v>0.43531700000000001</v>
      </c>
      <c r="AB488">
        <v>1000</v>
      </c>
      <c r="AC488">
        <v>348.25349999999997</v>
      </c>
      <c r="AD488" t="s">
        <v>16</v>
      </c>
    </row>
    <row r="489" spans="2:30" x14ac:dyDescent="0.25">
      <c r="B489">
        <v>559</v>
      </c>
      <c r="C489">
        <v>1.530459</v>
      </c>
      <c r="D489">
        <v>437.8202</v>
      </c>
      <c r="E489">
        <v>4.1620999999999998E-2</v>
      </c>
      <c r="F489">
        <v>0.45272499999999999</v>
      </c>
      <c r="G489">
        <v>1000</v>
      </c>
      <c r="H489">
        <v>362.1798</v>
      </c>
      <c r="I489" t="s">
        <v>16</v>
      </c>
      <c r="M489">
        <v>559</v>
      </c>
      <c r="N489">
        <v>1.530459</v>
      </c>
      <c r="O489">
        <v>444.34199999999998</v>
      </c>
      <c r="P489">
        <v>3.6963999999999997E-2</v>
      </c>
      <c r="Q489">
        <v>0.444573</v>
      </c>
      <c r="R489">
        <v>1000</v>
      </c>
      <c r="S489">
        <v>355.65800000000002</v>
      </c>
      <c r="T489" t="s">
        <v>16</v>
      </c>
      <c r="W489">
        <v>544</v>
      </c>
      <c r="X489">
        <v>1.4893909999999999</v>
      </c>
      <c r="Y489">
        <v>451.30360000000002</v>
      </c>
      <c r="Z489">
        <v>3.7206999999999997E-2</v>
      </c>
      <c r="AA489">
        <v>0.43587100000000001</v>
      </c>
      <c r="AB489">
        <v>1000</v>
      </c>
      <c r="AC489">
        <v>348.69639999999998</v>
      </c>
      <c r="AD489" t="s">
        <v>16</v>
      </c>
    </row>
    <row r="490" spans="2:30" x14ac:dyDescent="0.25">
      <c r="B490">
        <v>562</v>
      </c>
      <c r="C490">
        <v>1.538672</v>
      </c>
      <c r="D490">
        <v>437.47989999999999</v>
      </c>
      <c r="E490">
        <v>4.1459999999999997E-2</v>
      </c>
      <c r="F490">
        <v>0.45315</v>
      </c>
      <c r="G490">
        <v>1000</v>
      </c>
      <c r="H490">
        <v>362.52010000000001</v>
      </c>
      <c r="I490" t="s">
        <v>16</v>
      </c>
      <c r="M490">
        <v>562</v>
      </c>
      <c r="N490">
        <v>1.538672</v>
      </c>
      <c r="O490">
        <v>443.95150000000001</v>
      </c>
      <c r="P490">
        <v>3.6873999999999997E-2</v>
      </c>
      <c r="Q490">
        <v>0.44506099999999998</v>
      </c>
      <c r="R490">
        <v>1000</v>
      </c>
      <c r="S490">
        <v>356.04849999999999</v>
      </c>
      <c r="T490" t="s">
        <v>16</v>
      </c>
      <c r="W490">
        <v>547</v>
      </c>
      <c r="X490">
        <v>1.4976039999999999</v>
      </c>
      <c r="Y490">
        <v>450.86340000000001</v>
      </c>
      <c r="Z490">
        <v>3.712E-2</v>
      </c>
      <c r="AA490">
        <v>0.436421</v>
      </c>
      <c r="AB490">
        <v>1000</v>
      </c>
      <c r="AC490">
        <v>349.13659999999999</v>
      </c>
      <c r="AD490" t="s">
        <v>16</v>
      </c>
    </row>
    <row r="491" spans="2:30" x14ac:dyDescent="0.25">
      <c r="B491">
        <v>565</v>
      </c>
      <c r="C491">
        <v>1.546886</v>
      </c>
      <c r="D491">
        <v>437.12990000000002</v>
      </c>
      <c r="E491">
        <v>4.1301999999999998E-2</v>
      </c>
      <c r="F491">
        <v>0.45358799999999999</v>
      </c>
      <c r="G491">
        <v>1000</v>
      </c>
      <c r="H491">
        <v>362.87009999999998</v>
      </c>
      <c r="I491" t="s">
        <v>16</v>
      </c>
      <c r="M491">
        <v>565</v>
      </c>
      <c r="N491">
        <v>1.546886</v>
      </c>
      <c r="O491">
        <v>443.565</v>
      </c>
      <c r="P491">
        <v>3.6784999999999998E-2</v>
      </c>
      <c r="Q491">
        <v>0.445544</v>
      </c>
      <c r="R491">
        <v>1000</v>
      </c>
      <c r="S491">
        <v>356.435</v>
      </c>
      <c r="T491" t="s">
        <v>16</v>
      </c>
      <c r="W491">
        <v>550</v>
      </c>
      <c r="X491">
        <v>1.5058180000000001</v>
      </c>
      <c r="Y491">
        <v>450.42540000000002</v>
      </c>
      <c r="Z491">
        <v>3.7033999999999997E-2</v>
      </c>
      <c r="AA491">
        <v>0.43696800000000002</v>
      </c>
      <c r="AB491">
        <v>1000</v>
      </c>
      <c r="AC491">
        <v>349.57459999999998</v>
      </c>
      <c r="AD491" t="s">
        <v>16</v>
      </c>
    </row>
    <row r="492" spans="2:30" x14ac:dyDescent="0.25">
      <c r="B492">
        <v>568</v>
      </c>
      <c r="C492">
        <v>1.555099</v>
      </c>
      <c r="D492">
        <v>436.79820000000001</v>
      </c>
      <c r="E492">
        <v>4.1144E-2</v>
      </c>
      <c r="F492">
        <v>0.45400200000000002</v>
      </c>
      <c r="G492">
        <v>1000</v>
      </c>
      <c r="H492">
        <v>363.20179999999999</v>
      </c>
      <c r="I492" t="s">
        <v>16</v>
      </c>
      <c r="M492">
        <v>568</v>
      </c>
      <c r="N492">
        <v>1.555099</v>
      </c>
      <c r="O492">
        <v>443.17939999999999</v>
      </c>
      <c r="P492">
        <v>3.6695999999999999E-2</v>
      </c>
      <c r="Q492">
        <v>0.44602599999999998</v>
      </c>
      <c r="R492">
        <v>1000</v>
      </c>
      <c r="S492">
        <v>356.82060000000001</v>
      </c>
      <c r="T492" t="s">
        <v>16</v>
      </c>
      <c r="W492">
        <v>553</v>
      </c>
      <c r="X492">
        <v>1.514032</v>
      </c>
      <c r="Y492">
        <v>449.99099999999999</v>
      </c>
      <c r="Z492">
        <v>3.6948000000000002E-2</v>
      </c>
      <c r="AA492">
        <v>0.43751099999999998</v>
      </c>
      <c r="AB492">
        <v>1000</v>
      </c>
      <c r="AC492">
        <v>350.00900000000001</v>
      </c>
      <c r="AD492" t="s">
        <v>16</v>
      </c>
    </row>
    <row r="493" spans="2:30" x14ac:dyDescent="0.25">
      <c r="B493">
        <v>571</v>
      </c>
      <c r="C493">
        <v>1.563313</v>
      </c>
      <c r="D493">
        <v>436.47149999999999</v>
      </c>
      <c r="E493">
        <v>4.0987000000000003E-2</v>
      </c>
      <c r="F493">
        <v>0.45441100000000001</v>
      </c>
      <c r="G493">
        <v>1000</v>
      </c>
      <c r="H493">
        <v>363.52850000000001</v>
      </c>
      <c r="I493" t="s">
        <v>16</v>
      </c>
      <c r="M493">
        <v>571</v>
      </c>
      <c r="N493">
        <v>1.563313</v>
      </c>
      <c r="O493">
        <v>442.79469999999998</v>
      </c>
      <c r="P493">
        <v>3.6608000000000002E-2</v>
      </c>
      <c r="Q493">
        <v>0.44650699999999999</v>
      </c>
      <c r="R493">
        <v>1000</v>
      </c>
      <c r="S493">
        <v>357.20530000000002</v>
      </c>
      <c r="T493" t="s">
        <v>16</v>
      </c>
      <c r="W493">
        <v>556</v>
      </c>
      <c r="X493">
        <v>1.5222450000000001</v>
      </c>
      <c r="Y493">
        <v>449.55950000000001</v>
      </c>
      <c r="Z493">
        <v>3.6863E-2</v>
      </c>
      <c r="AA493">
        <v>0.43805100000000002</v>
      </c>
      <c r="AB493">
        <v>1000</v>
      </c>
      <c r="AC493">
        <v>350.44049999999999</v>
      </c>
      <c r="AD493" t="s">
        <v>16</v>
      </c>
    </row>
    <row r="494" spans="2:30" x14ac:dyDescent="0.25">
      <c r="B494">
        <v>574</v>
      </c>
      <c r="C494">
        <v>1.571526</v>
      </c>
      <c r="D494">
        <v>436.14299999999997</v>
      </c>
      <c r="E494">
        <v>4.0833000000000001E-2</v>
      </c>
      <c r="F494">
        <v>0.45482099999999998</v>
      </c>
      <c r="G494">
        <v>1000</v>
      </c>
      <c r="H494">
        <v>363.85700000000003</v>
      </c>
      <c r="I494" t="s">
        <v>16</v>
      </c>
      <c r="M494">
        <v>574</v>
      </c>
      <c r="N494">
        <v>1.571526</v>
      </c>
      <c r="O494">
        <v>442.41460000000001</v>
      </c>
      <c r="P494">
        <v>3.6519000000000003E-2</v>
      </c>
      <c r="Q494">
        <v>0.44698199999999999</v>
      </c>
      <c r="R494">
        <v>1000</v>
      </c>
      <c r="S494">
        <v>357.58539999999999</v>
      </c>
      <c r="T494" t="s">
        <v>16</v>
      </c>
      <c r="W494">
        <v>559</v>
      </c>
      <c r="X494">
        <v>1.530459</v>
      </c>
      <c r="Y494">
        <v>449.12900000000002</v>
      </c>
      <c r="Z494">
        <v>3.6777999999999998E-2</v>
      </c>
      <c r="AA494">
        <v>0.43858900000000001</v>
      </c>
      <c r="AB494">
        <v>1000</v>
      </c>
      <c r="AC494">
        <v>350.87099999999998</v>
      </c>
      <c r="AD494" t="s">
        <v>16</v>
      </c>
    </row>
    <row r="495" spans="2:30" x14ac:dyDescent="0.25">
      <c r="B495">
        <v>577</v>
      </c>
      <c r="C495">
        <v>1.5797399999999999</v>
      </c>
      <c r="D495">
        <v>435.80520000000001</v>
      </c>
      <c r="E495">
        <v>4.0681000000000002E-2</v>
      </c>
      <c r="F495">
        <v>0.45524399999999998</v>
      </c>
      <c r="G495">
        <v>1000</v>
      </c>
      <c r="H495">
        <v>364.19479999999999</v>
      </c>
      <c r="I495" t="s">
        <v>16</v>
      </c>
      <c r="M495">
        <v>577</v>
      </c>
      <c r="N495">
        <v>1.5797399999999999</v>
      </c>
      <c r="O495">
        <v>442.03539999999998</v>
      </c>
      <c r="P495">
        <v>3.6431999999999999E-2</v>
      </c>
      <c r="Q495">
        <v>0.44745600000000002</v>
      </c>
      <c r="R495">
        <v>1000</v>
      </c>
      <c r="S495">
        <v>357.96460000000002</v>
      </c>
      <c r="T495" t="s">
        <v>16</v>
      </c>
      <c r="W495">
        <v>562</v>
      </c>
      <c r="X495">
        <v>1.538672</v>
      </c>
      <c r="Y495">
        <v>448.7022</v>
      </c>
      <c r="Z495">
        <v>3.6693999999999997E-2</v>
      </c>
      <c r="AA495">
        <v>0.43912200000000001</v>
      </c>
      <c r="AB495">
        <v>1000</v>
      </c>
      <c r="AC495">
        <v>351.2978</v>
      </c>
      <c r="AD495" t="s">
        <v>16</v>
      </c>
    </row>
    <row r="496" spans="2:30" x14ac:dyDescent="0.25">
      <c r="B496">
        <v>580</v>
      </c>
      <c r="C496">
        <v>1.5879529999999999</v>
      </c>
      <c r="D496">
        <v>435.47579999999999</v>
      </c>
      <c r="E496">
        <v>4.0530999999999998E-2</v>
      </c>
      <c r="F496">
        <v>0.45565499999999998</v>
      </c>
      <c r="G496">
        <v>1000</v>
      </c>
      <c r="H496">
        <v>364.52420000000001</v>
      </c>
      <c r="I496" t="s">
        <v>16</v>
      </c>
      <c r="M496">
        <v>580</v>
      </c>
      <c r="N496">
        <v>1.5879529999999999</v>
      </c>
      <c r="O496">
        <v>441.6585</v>
      </c>
      <c r="P496">
        <v>3.6346000000000003E-2</v>
      </c>
      <c r="Q496">
        <v>0.44792700000000002</v>
      </c>
      <c r="R496">
        <v>1000</v>
      </c>
      <c r="S496">
        <v>358.3415</v>
      </c>
      <c r="T496" t="s">
        <v>16</v>
      </c>
      <c r="W496">
        <v>565</v>
      </c>
      <c r="X496">
        <v>1.546886</v>
      </c>
      <c r="Y496">
        <v>448.27929999999998</v>
      </c>
      <c r="Z496">
        <v>3.6609999999999997E-2</v>
      </c>
      <c r="AA496">
        <v>0.43965100000000001</v>
      </c>
      <c r="AB496">
        <v>1000</v>
      </c>
      <c r="AC496">
        <v>351.72070000000002</v>
      </c>
      <c r="AD496" t="s">
        <v>16</v>
      </c>
    </row>
    <row r="497" spans="2:30" x14ac:dyDescent="0.25">
      <c r="B497">
        <v>583</v>
      </c>
      <c r="C497">
        <v>1.5961669999999999</v>
      </c>
      <c r="D497">
        <v>435.15640000000002</v>
      </c>
      <c r="E497">
        <v>4.0381E-2</v>
      </c>
      <c r="F497">
        <v>0.45605499999999999</v>
      </c>
      <c r="G497">
        <v>1000</v>
      </c>
      <c r="H497">
        <v>364.84359999999998</v>
      </c>
      <c r="I497" t="s">
        <v>16</v>
      </c>
      <c r="M497">
        <v>583</v>
      </c>
      <c r="N497">
        <v>1.5961669999999999</v>
      </c>
      <c r="O497">
        <v>441.28309999999999</v>
      </c>
      <c r="P497">
        <v>3.6260000000000001E-2</v>
      </c>
      <c r="Q497">
        <v>0.44839600000000002</v>
      </c>
      <c r="R497">
        <v>1000</v>
      </c>
      <c r="S497">
        <v>358.71690000000001</v>
      </c>
      <c r="T497" t="s">
        <v>16</v>
      </c>
      <c r="W497">
        <v>568</v>
      </c>
      <c r="X497">
        <v>1.555099</v>
      </c>
      <c r="Y497">
        <v>447.86110000000002</v>
      </c>
      <c r="Z497">
        <v>3.6526999999999997E-2</v>
      </c>
      <c r="AA497">
        <v>0.44017400000000001</v>
      </c>
      <c r="AB497">
        <v>1000</v>
      </c>
      <c r="AC497">
        <v>352.13889999999998</v>
      </c>
      <c r="AD497" t="s">
        <v>16</v>
      </c>
    </row>
    <row r="498" spans="2:30" x14ac:dyDescent="0.25">
      <c r="B498">
        <v>586</v>
      </c>
      <c r="C498">
        <v>1.6043810000000001</v>
      </c>
      <c r="D498">
        <v>434.8417</v>
      </c>
      <c r="E498">
        <v>4.0232999999999998E-2</v>
      </c>
      <c r="F498">
        <v>0.45644800000000002</v>
      </c>
      <c r="G498">
        <v>1000</v>
      </c>
      <c r="H498">
        <v>365.1583</v>
      </c>
      <c r="I498" t="s">
        <v>16</v>
      </c>
      <c r="M498">
        <v>586</v>
      </c>
      <c r="N498">
        <v>1.6043810000000001</v>
      </c>
      <c r="O498">
        <v>440.91230000000002</v>
      </c>
      <c r="P498">
        <v>3.6174999999999999E-2</v>
      </c>
      <c r="Q498">
        <v>0.44885999999999998</v>
      </c>
      <c r="R498">
        <v>1000</v>
      </c>
      <c r="S498">
        <v>359.08769999999998</v>
      </c>
      <c r="T498" t="s">
        <v>16</v>
      </c>
      <c r="W498">
        <v>571</v>
      </c>
      <c r="X498">
        <v>1.563313</v>
      </c>
      <c r="Y498">
        <v>447.4477</v>
      </c>
      <c r="Z498">
        <v>3.6443999999999997E-2</v>
      </c>
      <c r="AA498">
        <v>0.44069000000000003</v>
      </c>
      <c r="AB498">
        <v>1000</v>
      </c>
      <c r="AC498">
        <v>352.5523</v>
      </c>
      <c r="AD498" t="s">
        <v>16</v>
      </c>
    </row>
    <row r="499" spans="2:30" x14ac:dyDescent="0.25">
      <c r="B499">
        <v>589</v>
      </c>
      <c r="C499">
        <v>1.6125940000000001</v>
      </c>
      <c r="D499">
        <v>434.53100000000001</v>
      </c>
      <c r="E499">
        <v>4.0085999999999997E-2</v>
      </c>
      <c r="F499">
        <v>0.45683600000000002</v>
      </c>
      <c r="G499">
        <v>1000</v>
      </c>
      <c r="H499">
        <v>365.46899999999999</v>
      </c>
      <c r="I499" t="s">
        <v>16</v>
      </c>
      <c r="M499">
        <v>589</v>
      </c>
      <c r="N499">
        <v>1.6125940000000001</v>
      </c>
      <c r="O499">
        <v>440.54489999999998</v>
      </c>
      <c r="P499">
        <v>3.6089999999999997E-2</v>
      </c>
      <c r="Q499">
        <v>0.44931900000000002</v>
      </c>
      <c r="R499">
        <v>1000</v>
      </c>
      <c r="S499">
        <v>359.45510000000002</v>
      </c>
      <c r="T499" t="s">
        <v>16</v>
      </c>
      <c r="W499">
        <v>574</v>
      </c>
      <c r="X499">
        <v>1.571526</v>
      </c>
      <c r="Y499">
        <v>447.03680000000003</v>
      </c>
      <c r="Z499">
        <v>3.6360999999999997E-2</v>
      </c>
      <c r="AA499">
        <v>0.44120399999999999</v>
      </c>
      <c r="AB499">
        <v>1000</v>
      </c>
      <c r="AC499">
        <v>352.96319999999997</v>
      </c>
      <c r="AD499" t="s">
        <v>16</v>
      </c>
    </row>
    <row r="500" spans="2:30" x14ac:dyDescent="0.25">
      <c r="B500">
        <v>592</v>
      </c>
      <c r="C500">
        <v>1.620808</v>
      </c>
      <c r="D500">
        <v>434.21899999999999</v>
      </c>
      <c r="E500">
        <v>3.9941999999999998E-2</v>
      </c>
      <c r="F500">
        <v>0.45722600000000002</v>
      </c>
      <c r="G500">
        <v>1000</v>
      </c>
      <c r="H500">
        <v>365.78100000000001</v>
      </c>
      <c r="I500" t="s">
        <v>16</v>
      </c>
      <c r="M500">
        <v>592</v>
      </c>
      <c r="N500">
        <v>1.620808</v>
      </c>
      <c r="O500">
        <v>440.18049999999999</v>
      </c>
      <c r="P500">
        <v>3.6006000000000003E-2</v>
      </c>
      <c r="Q500">
        <v>0.44977400000000001</v>
      </c>
      <c r="R500">
        <v>1000</v>
      </c>
      <c r="S500">
        <v>359.81950000000001</v>
      </c>
      <c r="T500" t="s">
        <v>16</v>
      </c>
      <c r="W500">
        <v>577</v>
      </c>
      <c r="X500">
        <v>1.5797399999999999</v>
      </c>
      <c r="Y500">
        <v>446.6259</v>
      </c>
      <c r="Z500">
        <v>3.6278999999999999E-2</v>
      </c>
      <c r="AA500">
        <v>0.441718</v>
      </c>
      <c r="AB500">
        <v>1000</v>
      </c>
      <c r="AC500">
        <v>353.3741</v>
      </c>
      <c r="AD500" t="s">
        <v>16</v>
      </c>
    </row>
    <row r="501" spans="2:30" x14ac:dyDescent="0.25">
      <c r="B501">
        <v>595</v>
      </c>
      <c r="C501">
        <v>1.6290210000000001</v>
      </c>
      <c r="D501">
        <v>433.90719999999999</v>
      </c>
      <c r="E501">
        <v>3.9798E-2</v>
      </c>
      <c r="F501">
        <v>0.45761600000000002</v>
      </c>
      <c r="G501">
        <v>1000</v>
      </c>
      <c r="H501">
        <v>366.09280000000001</v>
      </c>
      <c r="I501" t="s">
        <v>16</v>
      </c>
      <c r="M501">
        <v>595</v>
      </c>
      <c r="N501">
        <v>1.6290210000000001</v>
      </c>
      <c r="O501">
        <v>439.8177</v>
      </c>
      <c r="P501">
        <v>3.5922000000000003E-2</v>
      </c>
      <c r="Q501">
        <v>0.45022800000000002</v>
      </c>
      <c r="R501">
        <v>1000</v>
      </c>
      <c r="S501">
        <v>360.1823</v>
      </c>
      <c r="T501" t="s">
        <v>16</v>
      </c>
      <c r="W501">
        <v>580</v>
      </c>
      <c r="X501">
        <v>1.5879529999999999</v>
      </c>
      <c r="Y501">
        <v>446.2174</v>
      </c>
      <c r="Z501">
        <v>3.6197E-2</v>
      </c>
      <c r="AA501">
        <v>0.44222800000000001</v>
      </c>
      <c r="AB501">
        <v>1000</v>
      </c>
      <c r="AC501">
        <v>353.7826</v>
      </c>
      <c r="AD501" t="s">
        <v>16</v>
      </c>
    </row>
    <row r="502" spans="2:30" x14ac:dyDescent="0.25">
      <c r="B502">
        <v>598</v>
      </c>
      <c r="C502">
        <v>1.637235</v>
      </c>
      <c r="D502">
        <v>433.59679999999997</v>
      </c>
      <c r="E502">
        <v>3.9655999999999997E-2</v>
      </c>
      <c r="F502">
        <v>0.45800400000000002</v>
      </c>
      <c r="G502">
        <v>1000</v>
      </c>
      <c r="H502">
        <v>366.40320000000003</v>
      </c>
      <c r="I502" t="s">
        <v>16</v>
      </c>
      <c r="M502">
        <v>598</v>
      </c>
      <c r="N502">
        <v>1.637235</v>
      </c>
      <c r="O502">
        <v>439.45699999999999</v>
      </c>
      <c r="P502">
        <v>3.5839000000000003E-2</v>
      </c>
      <c r="Q502">
        <v>0.450679</v>
      </c>
      <c r="R502">
        <v>1000</v>
      </c>
      <c r="S502">
        <v>360.54300000000001</v>
      </c>
      <c r="T502" t="s">
        <v>16</v>
      </c>
      <c r="W502">
        <v>583</v>
      </c>
      <c r="X502">
        <v>1.5961669999999999</v>
      </c>
      <c r="Y502">
        <v>445.8125</v>
      </c>
      <c r="Z502">
        <v>3.6116000000000002E-2</v>
      </c>
      <c r="AA502">
        <v>0.44273400000000002</v>
      </c>
      <c r="AB502">
        <v>1000</v>
      </c>
      <c r="AC502">
        <v>354.1875</v>
      </c>
      <c r="AD502" t="s">
        <v>16</v>
      </c>
    </row>
    <row r="503" spans="2:30" x14ac:dyDescent="0.25">
      <c r="B503">
        <v>601</v>
      </c>
      <c r="C503">
        <v>1.645448</v>
      </c>
      <c r="D503">
        <v>433.28829999999999</v>
      </c>
      <c r="E503">
        <v>3.9516000000000003E-2</v>
      </c>
      <c r="F503">
        <v>0.45839000000000002</v>
      </c>
      <c r="G503">
        <v>1000</v>
      </c>
      <c r="H503">
        <v>366.71170000000001</v>
      </c>
      <c r="I503" t="s">
        <v>16</v>
      </c>
      <c r="M503">
        <v>601</v>
      </c>
      <c r="N503">
        <v>1.645448</v>
      </c>
      <c r="O503">
        <v>439.09890000000001</v>
      </c>
      <c r="P503">
        <v>3.5756000000000003E-2</v>
      </c>
      <c r="Q503">
        <v>0.45112600000000003</v>
      </c>
      <c r="R503">
        <v>1000</v>
      </c>
      <c r="S503">
        <v>360.90109999999999</v>
      </c>
      <c r="T503" t="s">
        <v>16</v>
      </c>
      <c r="W503">
        <v>586</v>
      </c>
      <c r="X503">
        <v>1.6043810000000001</v>
      </c>
      <c r="Y503">
        <v>445.40949999999998</v>
      </c>
      <c r="Z503">
        <v>3.6034999999999998E-2</v>
      </c>
      <c r="AA503">
        <v>0.44323800000000002</v>
      </c>
      <c r="AB503">
        <v>1000</v>
      </c>
      <c r="AC503">
        <v>354.59050000000002</v>
      </c>
      <c r="AD503" t="s">
        <v>16</v>
      </c>
    </row>
    <row r="504" spans="2:30" x14ac:dyDescent="0.25">
      <c r="B504">
        <v>604</v>
      </c>
      <c r="C504">
        <v>1.653662</v>
      </c>
      <c r="D504">
        <v>432.98200000000003</v>
      </c>
      <c r="E504">
        <v>3.9377000000000002E-2</v>
      </c>
      <c r="F504">
        <v>0.45877200000000001</v>
      </c>
      <c r="G504">
        <v>1000</v>
      </c>
      <c r="H504">
        <v>367.01799999999997</v>
      </c>
      <c r="I504" t="s">
        <v>16</v>
      </c>
      <c r="M504">
        <v>604</v>
      </c>
      <c r="N504">
        <v>1.653662</v>
      </c>
      <c r="O504">
        <v>438.7432</v>
      </c>
      <c r="P504">
        <v>3.5673999999999997E-2</v>
      </c>
      <c r="Q504">
        <v>0.451571</v>
      </c>
      <c r="R504">
        <v>1000</v>
      </c>
      <c r="S504">
        <v>361.2568</v>
      </c>
      <c r="T504" t="s">
        <v>16</v>
      </c>
      <c r="W504">
        <v>589</v>
      </c>
      <c r="X504">
        <v>1.6125940000000001</v>
      </c>
      <c r="Y504">
        <v>445.00940000000003</v>
      </c>
      <c r="Z504">
        <v>3.5955000000000001E-2</v>
      </c>
      <c r="AA504">
        <v>0.44373800000000002</v>
      </c>
      <c r="AB504">
        <v>1000</v>
      </c>
      <c r="AC504">
        <v>354.99059999999997</v>
      </c>
      <c r="AD504" t="s">
        <v>16</v>
      </c>
    </row>
    <row r="505" spans="2:30" x14ac:dyDescent="0.25">
      <c r="B505">
        <v>607</v>
      </c>
      <c r="C505">
        <v>1.661875</v>
      </c>
      <c r="D505">
        <v>432.67790000000002</v>
      </c>
      <c r="E505">
        <v>3.9239000000000003E-2</v>
      </c>
      <c r="F505">
        <v>0.45915299999999998</v>
      </c>
      <c r="G505">
        <v>1000</v>
      </c>
      <c r="H505">
        <v>367.32209999999998</v>
      </c>
      <c r="I505" t="s">
        <v>16</v>
      </c>
      <c r="M505">
        <v>607</v>
      </c>
      <c r="N505">
        <v>1.661875</v>
      </c>
      <c r="O505">
        <v>438.39030000000002</v>
      </c>
      <c r="P505">
        <v>3.5591999999999999E-2</v>
      </c>
      <c r="Q505">
        <v>0.45201200000000002</v>
      </c>
      <c r="R505">
        <v>1000</v>
      </c>
      <c r="S505">
        <v>361.60969999999998</v>
      </c>
      <c r="T505" t="s">
        <v>16</v>
      </c>
      <c r="W505">
        <v>592</v>
      </c>
      <c r="X505">
        <v>1.620808</v>
      </c>
      <c r="Y505">
        <v>444.61329999999998</v>
      </c>
      <c r="Z505">
        <v>3.5874999999999997E-2</v>
      </c>
      <c r="AA505">
        <v>0.44423299999999999</v>
      </c>
      <c r="AB505">
        <v>1000</v>
      </c>
      <c r="AC505">
        <v>355.38670000000002</v>
      </c>
      <c r="AD505" t="s">
        <v>16</v>
      </c>
    </row>
    <row r="506" spans="2:30" x14ac:dyDescent="0.25">
      <c r="B506">
        <v>610</v>
      </c>
      <c r="C506">
        <v>1.6700889999999999</v>
      </c>
      <c r="D506">
        <v>432.37580000000003</v>
      </c>
      <c r="E506">
        <v>3.9102999999999999E-2</v>
      </c>
      <c r="F506">
        <v>0.45952999999999999</v>
      </c>
      <c r="G506">
        <v>1000</v>
      </c>
      <c r="H506">
        <v>367.62419999999997</v>
      </c>
      <c r="I506" t="s">
        <v>16</v>
      </c>
      <c r="M506">
        <v>610</v>
      </c>
      <c r="N506">
        <v>1.6700889999999999</v>
      </c>
      <c r="O506">
        <v>438.04079999999999</v>
      </c>
      <c r="P506">
        <v>3.5511000000000001E-2</v>
      </c>
      <c r="Q506">
        <v>0.45244899999999999</v>
      </c>
      <c r="R506">
        <v>1000</v>
      </c>
      <c r="S506">
        <v>361.95920000000001</v>
      </c>
      <c r="T506" t="s">
        <v>16</v>
      </c>
      <c r="W506">
        <v>595</v>
      </c>
      <c r="X506">
        <v>1.6290210000000001</v>
      </c>
      <c r="Y506">
        <v>444.22050000000002</v>
      </c>
      <c r="Z506">
        <v>3.5795E-2</v>
      </c>
      <c r="AA506">
        <v>0.44472400000000001</v>
      </c>
      <c r="AB506">
        <v>1000</v>
      </c>
      <c r="AC506">
        <v>355.77949999999998</v>
      </c>
      <c r="AD506" t="s">
        <v>16</v>
      </c>
    </row>
    <row r="507" spans="2:30" x14ac:dyDescent="0.25">
      <c r="B507">
        <v>613</v>
      </c>
      <c r="C507">
        <v>1.6783030000000001</v>
      </c>
      <c r="D507">
        <v>432.07589999999999</v>
      </c>
      <c r="E507">
        <v>3.8968000000000003E-2</v>
      </c>
      <c r="F507">
        <v>0.45990500000000001</v>
      </c>
      <c r="G507">
        <v>1000</v>
      </c>
      <c r="H507">
        <v>367.92410000000001</v>
      </c>
      <c r="I507" t="s">
        <v>16</v>
      </c>
      <c r="M507">
        <v>613</v>
      </c>
      <c r="N507">
        <v>1.6783030000000001</v>
      </c>
      <c r="O507">
        <v>437.69310000000002</v>
      </c>
      <c r="P507">
        <v>3.5430000000000003E-2</v>
      </c>
      <c r="Q507">
        <v>0.45288400000000001</v>
      </c>
      <c r="R507">
        <v>1000</v>
      </c>
      <c r="S507">
        <v>362.30689999999998</v>
      </c>
      <c r="T507" t="s">
        <v>16</v>
      </c>
      <c r="W507">
        <v>598</v>
      </c>
      <c r="X507">
        <v>1.637235</v>
      </c>
      <c r="Y507">
        <v>443.8313</v>
      </c>
      <c r="Z507">
        <v>3.5715999999999998E-2</v>
      </c>
      <c r="AA507">
        <v>0.44521100000000002</v>
      </c>
      <c r="AB507">
        <v>1000</v>
      </c>
      <c r="AC507">
        <v>356.1687</v>
      </c>
      <c r="AD507" t="s">
        <v>16</v>
      </c>
    </row>
    <row r="508" spans="2:30" x14ac:dyDescent="0.25">
      <c r="B508">
        <v>616</v>
      </c>
      <c r="C508">
        <v>1.6865159999999999</v>
      </c>
      <c r="D508">
        <v>431.77800000000002</v>
      </c>
      <c r="E508">
        <v>3.8834E-2</v>
      </c>
      <c r="F508">
        <v>0.46027800000000002</v>
      </c>
      <c r="G508">
        <v>1000</v>
      </c>
      <c r="H508">
        <v>368.22199999999998</v>
      </c>
      <c r="I508" t="s">
        <v>16</v>
      </c>
      <c r="M508">
        <v>616</v>
      </c>
      <c r="N508">
        <v>1.6865159999999999</v>
      </c>
      <c r="O508">
        <v>437.34820000000002</v>
      </c>
      <c r="P508">
        <v>3.5348999999999998E-2</v>
      </c>
      <c r="Q508">
        <v>0.45331500000000002</v>
      </c>
      <c r="R508">
        <v>1000</v>
      </c>
      <c r="S508">
        <v>362.65179999999998</v>
      </c>
      <c r="T508" t="s">
        <v>16</v>
      </c>
      <c r="W508">
        <v>601</v>
      </c>
      <c r="X508">
        <v>1.645448</v>
      </c>
      <c r="Y508">
        <v>443.44600000000003</v>
      </c>
      <c r="Z508">
        <v>3.5637000000000002E-2</v>
      </c>
      <c r="AA508">
        <v>0.44569199999999998</v>
      </c>
      <c r="AB508">
        <v>1000</v>
      </c>
      <c r="AC508">
        <v>356.55399999999997</v>
      </c>
      <c r="AD508" t="s">
        <v>16</v>
      </c>
    </row>
    <row r="509" spans="2:30" x14ac:dyDescent="0.25">
      <c r="B509">
        <v>620</v>
      </c>
      <c r="C509">
        <v>1.6974670000000001</v>
      </c>
      <c r="D509">
        <v>431.38780000000003</v>
      </c>
      <c r="E509">
        <v>3.8661000000000001E-2</v>
      </c>
      <c r="F509">
        <v>0.46076499999999998</v>
      </c>
      <c r="G509">
        <v>1000</v>
      </c>
      <c r="H509">
        <v>368.61219999999997</v>
      </c>
      <c r="I509" t="s">
        <v>16</v>
      </c>
      <c r="M509">
        <v>620</v>
      </c>
      <c r="N509">
        <v>1.6974670000000001</v>
      </c>
      <c r="O509">
        <v>436.8931</v>
      </c>
      <c r="P509">
        <v>3.5242999999999997E-2</v>
      </c>
      <c r="Q509">
        <v>0.45388400000000001</v>
      </c>
      <c r="R509">
        <v>1000</v>
      </c>
      <c r="S509">
        <v>363.1069</v>
      </c>
      <c r="T509" t="s">
        <v>16</v>
      </c>
      <c r="W509">
        <v>604</v>
      </c>
      <c r="X509">
        <v>1.653662</v>
      </c>
      <c r="Y509">
        <v>443.06240000000003</v>
      </c>
      <c r="Z509">
        <v>3.5559E-2</v>
      </c>
      <c r="AA509">
        <v>0.44617200000000001</v>
      </c>
      <c r="AB509">
        <v>1000</v>
      </c>
      <c r="AC509">
        <v>356.93759999999997</v>
      </c>
      <c r="AD509" t="s">
        <v>16</v>
      </c>
    </row>
    <row r="510" spans="2:30" x14ac:dyDescent="0.25">
      <c r="B510">
        <v>624</v>
      </c>
      <c r="C510">
        <v>1.7084189999999999</v>
      </c>
      <c r="D510">
        <v>430.99279999999999</v>
      </c>
      <c r="E510">
        <v>3.8483999999999997E-2</v>
      </c>
      <c r="F510">
        <v>0.46125899999999997</v>
      </c>
      <c r="G510">
        <v>1000</v>
      </c>
      <c r="H510">
        <v>369.00720000000001</v>
      </c>
      <c r="I510" t="s">
        <v>16</v>
      </c>
      <c r="M510">
        <v>624</v>
      </c>
      <c r="N510">
        <v>1.7084189999999999</v>
      </c>
      <c r="O510">
        <v>436.44760000000002</v>
      </c>
      <c r="P510">
        <v>3.5137000000000002E-2</v>
      </c>
      <c r="Q510">
        <v>0.45444099999999998</v>
      </c>
      <c r="R510">
        <v>1000</v>
      </c>
      <c r="S510">
        <v>363.55239999999998</v>
      </c>
      <c r="T510" t="s">
        <v>16</v>
      </c>
      <c r="W510">
        <v>607</v>
      </c>
      <c r="X510">
        <v>1.661875</v>
      </c>
      <c r="Y510">
        <v>442.68329999999997</v>
      </c>
      <c r="Z510">
        <v>3.5480999999999999E-2</v>
      </c>
      <c r="AA510">
        <v>0.44664599999999999</v>
      </c>
      <c r="AB510">
        <v>1000</v>
      </c>
      <c r="AC510">
        <v>357.31670000000003</v>
      </c>
      <c r="AD510" t="s">
        <v>16</v>
      </c>
    </row>
    <row r="511" spans="2:30" x14ac:dyDescent="0.25">
      <c r="B511">
        <v>628</v>
      </c>
      <c r="C511">
        <v>1.7193700000000001</v>
      </c>
      <c r="D511">
        <v>430.6121</v>
      </c>
      <c r="E511">
        <v>3.8311999999999999E-2</v>
      </c>
      <c r="F511">
        <v>0.46173500000000001</v>
      </c>
      <c r="G511">
        <v>1000</v>
      </c>
      <c r="H511">
        <v>369.3879</v>
      </c>
      <c r="I511" t="s">
        <v>16</v>
      </c>
      <c r="M511">
        <v>628</v>
      </c>
      <c r="N511">
        <v>1.7193700000000001</v>
      </c>
      <c r="O511">
        <v>436.00479999999999</v>
      </c>
      <c r="P511">
        <v>3.5033000000000002E-2</v>
      </c>
      <c r="Q511">
        <v>0.45499400000000001</v>
      </c>
      <c r="R511">
        <v>1000</v>
      </c>
      <c r="S511">
        <v>363.99520000000001</v>
      </c>
      <c r="T511" t="s">
        <v>16</v>
      </c>
      <c r="W511">
        <v>610</v>
      </c>
      <c r="X511">
        <v>1.6700889999999999</v>
      </c>
      <c r="Y511">
        <v>442.30689999999998</v>
      </c>
      <c r="Z511">
        <v>3.5403999999999998E-2</v>
      </c>
      <c r="AA511">
        <v>0.44711600000000001</v>
      </c>
      <c r="AB511">
        <v>1000</v>
      </c>
      <c r="AC511">
        <v>357.69310000000002</v>
      </c>
      <c r="AD511" t="s">
        <v>16</v>
      </c>
    </row>
    <row r="512" spans="2:30" x14ac:dyDescent="0.25">
      <c r="B512">
        <v>632</v>
      </c>
      <c r="C512">
        <v>1.7303219999999999</v>
      </c>
      <c r="D512">
        <v>430.23270000000002</v>
      </c>
      <c r="E512">
        <v>3.8143000000000003E-2</v>
      </c>
      <c r="F512">
        <v>0.46220899999999998</v>
      </c>
      <c r="G512">
        <v>1000</v>
      </c>
      <c r="H512">
        <v>369.76729999999998</v>
      </c>
      <c r="I512" t="s">
        <v>16</v>
      </c>
      <c r="M512">
        <v>632</v>
      </c>
      <c r="N512">
        <v>1.7303219999999999</v>
      </c>
      <c r="O512">
        <v>435.56909999999999</v>
      </c>
      <c r="P512">
        <v>3.4929000000000002E-2</v>
      </c>
      <c r="Q512">
        <v>0.45553900000000003</v>
      </c>
      <c r="R512">
        <v>1000</v>
      </c>
      <c r="S512">
        <v>364.43090000000001</v>
      </c>
      <c r="T512" t="s">
        <v>16</v>
      </c>
      <c r="W512">
        <v>613</v>
      </c>
      <c r="X512">
        <v>1.6783030000000001</v>
      </c>
      <c r="Y512">
        <v>441.93450000000001</v>
      </c>
      <c r="Z512">
        <v>3.5326000000000003E-2</v>
      </c>
      <c r="AA512">
        <v>0.44758199999999998</v>
      </c>
      <c r="AB512">
        <v>1000</v>
      </c>
      <c r="AC512">
        <v>358.06549999999999</v>
      </c>
      <c r="AD512" t="s">
        <v>16</v>
      </c>
    </row>
    <row r="513" spans="2:30" x14ac:dyDescent="0.25">
      <c r="B513">
        <v>636</v>
      </c>
      <c r="C513">
        <v>1.7412730000000001</v>
      </c>
      <c r="D513">
        <v>429.85469999999998</v>
      </c>
      <c r="E513">
        <v>3.7976000000000003E-2</v>
      </c>
      <c r="F513">
        <v>0.46268199999999998</v>
      </c>
      <c r="G513">
        <v>1000</v>
      </c>
      <c r="H513">
        <v>370.14530000000002</v>
      </c>
      <c r="I513" t="s">
        <v>16</v>
      </c>
      <c r="M513">
        <v>636</v>
      </c>
      <c r="N513">
        <v>1.7412730000000001</v>
      </c>
      <c r="O513">
        <v>435.1343</v>
      </c>
      <c r="P513">
        <v>3.4826000000000003E-2</v>
      </c>
      <c r="Q513">
        <v>0.45608199999999999</v>
      </c>
      <c r="R513">
        <v>1000</v>
      </c>
      <c r="S513">
        <v>364.8657</v>
      </c>
      <c r="T513" t="s">
        <v>16</v>
      </c>
      <c r="W513">
        <v>616</v>
      </c>
      <c r="X513">
        <v>1.6865159999999999</v>
      </c>
      <c r="Y513">
        <v>441.56509999999997</v>
      </c>
      <c r="Z513">
        <v>3.5249000000000003E-2</v>
      </c>
      <c r="AA513">
        <v>0.448044</v>
      </c>
      <c r="AB513">
        <v>1000</v>
      </c>
      <c r="AC513">
        <v>358.43490000000003</v>
      </c>
      <c r="AD513" t="s">
        <v>16</v>
      </c>
    </row>
    <row r="514" spans="2:30" x14ac:dyDescent="0.25">
      <c r="B514">
        <v>640</v>
      </c>
      <c r="C514">
        <v>1.752224</v>
      </c>
      <c r="D514">
        <v>429.4787</v>
      </c>
      <c r="E514">
        <v>3.7810000000000003E-2</v>
      </c>
      <c r="F514">
        <v>0.46315200000000001</v>
      </c>
      <c r="G514">
        <v>1000</v>
      </c>
      <c r="H514">
        <v>370.5213</v>
      </c>
      <c r="I514" t="s">
        <v>16</v>
      </c>
      <c r="M514">
        <v>640</v>
      </c>
      <c r="N514">
        <v>1.752224</v>
      </c>
      <c r="O514">
        <v>434.7045</v>
      </c>
      <c r="P514">
        <v>3.4722999999999997E-2</v>
      </c>
      <c r="Q514">
        <v>0.456619</v>
      </c>
      <c r="R514">
        <v>1000</v>
      </c>
      <c r="S514">
        <v>365.2955</v>
      </c>
      <c r="T514" t="s">
        <v>16</v>
      </c>
      <c r="W514">
        <v>620</v>
      </c>
      <c r="X514">
        <v>1.6974670000000001</v>
      </c>
      <c r="Y514">
        <v>441.07769999999999</v>
      </c>
      <c r="Z514">
        <v>3.5147999999999999E-2</v>
      </c>
      <c r="AA514">
        <v>0.44865300000000002</v>
      </c>
      <c r="AB514">
        <v>1000</v>
      </c>
      <c r="AC514">
        <v>358.92230000000001</v>
      </c>
      <c r="AD514" t="s">
        <v>16</v>
      </c>
    </row>
    <row r="515" spans="2:30" x14ac:dyDescent="0.25">
      <c r="B515">
        <v>644</v>
      </c>
      <c r="C515">
        <v>1.7631760000000001</v>
      </c>
      <c r="D515">
        <v>429.10509999999999</v>
      </c>
      <c r="E515">
        <v>3.7645999999999999E-2</v>
      </c>
      <c r="F515">
        <v>0.463619</v>
      </c>
      <c r="G515">
        <v>1000</v>
      </c>
      <c r="H515">
        <v>370.89490000000001</v>
      </c>
      <c r="I515" t="s">
        <v>16</v>
      </c>
      <c r="M515">
        <v>644</v>
      </c>
      <c r="N515">
        <v>1.7631760000000001</v>
      </c>
      <c r="O515">
        <v>434.27859999999998</v>
      </c>
      <c r="P515">
        <v>3.4622E-2</v>
      </c>
      <c r="Q515">
        <v>0.457152</v>
      </c>
      <c r="R515">
        <v>1000</v>
      </c>
      <c r="S515">
        <v>365.72140000000002</v>
      </c>
      <c r="T515" t="s">
        <v>16</v>
      </c>
      <c r="W515">
        <v>624</v>
      </c>
      <c r="X515">
        <v>1.7084189999999999</v>
      </c>
      <c r="Y515">
        <v>440.59550000000002</v>
      </c>
      <c r="Z515">
        <v>3.5047000000000002E-2</v>
      </c>
      <c r="AA515">
        <v>0.44925599999999999</v>
      </c>
      <c r="AB515">
        <v>1000</v>
      </c>
      <c r="AC515">
        <v>359.40449999999998</v>
      </c>
      <c r="AD515" t="s">
        <v>16</v>
      </c>
    </row>
    <row r="516" spans="2:30" x14ac:dyDescent="0.25">
      <c r="B516">
        <v>648</v>
      </c>
      <c r="C516">
        <v>1.774127</v>
      </c>
      <c r="D516">
        <v>428.71429999999998</v>
      </c>
      <c r="E516">
        <v>3.7485999999999998E-2</v>
      </c>
      <c r="F516">
        <v>0.46410699999999999</v>
      </c>
      <c r="G516">
        <v>1000</v>
      </c>
      <c r="H516">
        <v>371.28570000000002</v>
      </c>
      <c r="I516" t="s">
        <v>16</v>
      </c>
      <c r="M516">
        <v>648</v>
      </c>
      <c r="N516">
        <v>1.774127</v>
      </c>
      <c r="O516">
        <v>433.85829999999999</v>
      </c>
      <c r="P516">
        <v>3.4521000000000003E-2</v>
      </c>
      <c r="Q516">
        <v>0.457677</v>
      </c>
      <c r="R516">
        <v>1000</v>
      </c>
      <c r="S516">
        <v>366.14170000000001</v>
      </c>
      <c r="T516" t="s">
        <v>16</v>
      </c>
      <c r="W516">
        <v>628</v>
      </c>
      <c r="X516">
        <v>1.7193700000000001</v>
      </c>
      <c r="Y516">
        <v>440.11919999999998</v>
      </c>
      <c r="Z516">
        <v>3.4945999999999998E-2</v>
      </c>
      <c r="AA516">
        <v>0.449851</v>
      </c>
      <c r="AB516">
        <v>1000</v>
      </c>
      <c r="AC516">
        <v>359.88080000000002</v>
      </c>
      <c r="AD516" t="s">
        <v>16</v>
      </c>
    </row>
    <row r="517" spans="2:30" x14ac:dyDescent="0.25">
      <c r="B517">
        <v>652</v>
      </c>
      <c r="C517">
        <v>1.7850790000000001</v>
      </c>
      <c r="D517">
        <v>428.34739999999999</v>
      </c>
      <c r="E517">
        <v>3.7325999999999998E-2</v>
      </c>
      <c r="F517">
        <v>0.46456599999999998</v>
      </c>
      <c r="G517">
        <v>1000</v>
      </c>
      <c r="H517">
        <v>371.65260000000001</v>
      </c>
      <c r="I517" t="s">
        <v>16</v>
      </c>
      <c r="M517">
        <v>652</v>
      </c>
      <c r="N517">
        <v>1.7850790000000001</v>
      </c>
      <c r="O517">
        <v>433.43990000000002</v>
      </c>
      <c r="P517">
        <v>3.4421E-2</v>
      </c>
      <c r="Q517">
        <v>0.4582</v>
      </c>
      <c r="R517">
        <v>1000</v>
      </c>
      <c r="S517">
        <v>366.56009999999998</v>
      </c>
      <c r="T517" t="s">
        <v>16</v>
      </c>
      <c r="W517">
        <v>632</v>
      </c>
      <c r="X517">
        <v>1.7303219999999999</v>
      </c>
      <c r="Y517">
        <v>439.64859999999999</v>
      </c>
      <c r="Z517">
        <v>3.4846000000000002E-2</v>
      </c>
      <c r="AA517">
        <v>0.45043899999999998</v>
      </c>
      <c r="AB517">
        <v>1000</v>
      </c>
      <c r="AC517">
        <v>360.35140000000001</v>
      </c>
      <c r="AD517" t="s">
        <v>16</v>
      </c>
    </row>
    <row r="518" spans="2:30" x14ac:dyDescent="0.25">
      <c r="B518">
        <v>656</v>
      </c>
      <c r="C518">
        <v>1.79603</v>
      </c>
      <c r="D518">
        <v>427.99400000000003</v>
      </c>
      <c r="E518">
        <v>3.7168E-2</v>
      </c>
      <c r="F518">
        <v>0.46500799999999998</v>
      </c>
      <c r="G518">
        <v>1000</v>
      </c>
      <c r="H518">
        <v>372.00599999999997</v>
      </c>
      <c r="I518" t="s">
        <v>16</v>
      </c>
      <c r="M518">
        <v>656</v>
      </c>
      <c r="N518">
        <v>1.79603</v>
      </c>
      <c r="O518">
        <v>433.02820000000003</v>
      </c>
      <c r="P518">
        <v>3.4320999999999997E-2</v>
      </c>
      <c r="Q518">
        <v>0.45871499999999998</v>
      </c>
      <c r="R518">
        <v>1000</v>
      </c>
      <c r="S518">
        <v>366.97179999999997</v>
      </c>
      <c r="T518" t="s">
        <v>16</v>
      </c>
      <c r="W518">
        <v>636</v>
      </c>
      <c r="X518">
        <v>1.7412730000000001</v>
      </c>
      <c r="Y518">
        <v>439.18220000000002</v>
      </c>
      <c r="Z518">
        <v>3.4747E-2</v>
      </c>
      <c r="AA518">
        <v>0.45102199999999998</v>
      </c>
      <c r="AB518">
        <v>1000</v>
      </c>
      <c r="AC518">
        <v>360.81779999999998</v>
      </c>
      <c r="AD518" t="s">
        <v>16</v>
      </c>
    </row>
    <row r="519" spans="2:30" x14ac:dyDescent="0.25">
      <c r="B519">
        <v>660</v>
      </c>
      <c r="C519">
        <v>1.8069820000000001</v>
      </c>
      <c r="D519">
        <v>427.63350000000003</v>
      </c>
      <c r="E519">
        <v>3.7011000000000002E-2</v>
      </c>
      <c r="F519">
        <v>0.46545799999999998</v>
      </c>
      <c r="G519">
        <v>1000</v>
      </c>
      <c r="H519">
        <v>372.36649999999997</v>
      </c>
      <c r="I519" t="s">
        <v>16</v>
      </c>
      <c r="M519">
        <v>660</v>
      </c>
      <c r="N519">
        <v>1.8069820000000001</v>
      </c>
      <c r="O519">
        <v>432.6223</v>
      </c>
      <c r="P519">
        <v>3.4222000000000002E-2</v>
      </c>
      <c r="Q519">
        <v>0.45922200000000002</v>
      </c>
      <c r="R519">
        <v>1000</v>
      </c>
      <c r="S519">
        <v>367.3777</v>
      </c>
      <c r="T519" t="s">
        <v>16</v>
      </c>
      <c r="W519">
        <v>640</v>
      </c>
      <c r="X519">
        <v>1.752224</v>
      </c>
      <c r="Y519">
        <v>438.72140000000002</v>
      </c>
      <c r="Z519">
        <v>3.4648999999999999E-2</v>
      </c>
      <c r="AA519">
        <v>0.451598</v>
      </c>
      <c r="AB519">
        <v>1000</v>
      </c>
      <c r="AC519">
        <v>361.27859999999998</v>
      </c>
      <c r="AD519" t="s">
        <v>16</v>
      </c>
    </row>
    <row r="520" spans="2:30" x14ac:dyDescent="0.25">
      <c r="B520">
        <v>664</v>
      </c>
      <c r="C520">
        <v>1.817933</v>
      </c>
      <c r="D520">
        <v>427.27460000000002</v>
      </c>
      <c r="E520">
        <v>3.6857000000000001E-2</v>
      </c>
      <c r="F520">
        <v>0.46590700000000002</v>
      </c>
      <c r="G520">
        <v>1000</v>
      </c>
      <c r="H520">
        <v>372.72539999999998</v>
      </c>
      <c r="I520" t="s">
        <v>16</v>
      </c>
      <c r="M520">
        <v>664</v>
      </c>
      <c r="N520">
        <v>1.817933</v>
      </c>
      <c r="O520">
        <v>432.22070000000002</v>
      </c>
      <c r="P520">
        <v>3.4124000000000002E-2</v>
      </c>
      <c r="Q520">
        <v>0.45972400000000002</v>
      </c>
      <c r="R520">
        <v>1000</v>
      </c>
      <c r="S520">
        <v>367.77929999999998</v>
      </c>
      <c r="T520" t="s">
        <v>16</v>
      </c>
      <c r="W520">
        <v>644</v>
      </c>
      <c r="X520">
        <v>1.7631760000000001</v>
      </c>
      <c r="Y520">
        <v>438.26580000000001</v>
      </c>
      <c r="Z520">
        <v>3.4550999999999998E-2</v>
      </c>
      <c r="AA520">
        <v>0.45216800000000001</v>
      </c>
      <c r="AB520">
        <v>1000</v>
      </c>
      <c r="AC520">
        <v>361.73419999999999</v>
      </c>
      <c r="AD520" t="s">
        <v>16</v>
      </c>
    </row>
    <row r="521" spans="2:30" x14ac:dyDescent="0.25">
      <c r="B521">
        <v>668</v>
      </c>
      <c r="C521">
        <v>1.828884</v>
      </c>
      <c r="D521">
        <v>426.91930000000002</v>
      </c>
      <c r="E521">
        <v>3.6704000000000001E-2</v>
      </c>
      <c r="F521">
        <v>0.46635100000000002</v>
      </c>
      <c r="G521">
        <v>1000</v>
      </c>
      <c r="H521">
        <v>373.08069999999998</v>
      </c>
      <c r="I521" t="s">
        <v>16</v>
      </c>
      <c r="M521">
        <v>668</v>
      </c>
      <c r="N521">
        <v>1.828884</v>
      </c>
      <c r="O521">
        <v>431.8229</v>
      </c>
      <c r="P521">
        <v>3.4027000000000002E-2</v>
      </c>
      <c r="Q521">
        <v>0.46022099999999999</v>
      </c>
      <c r="R521">
        <v>1000</v>
      </c>
      <c r="S521">
        <v>368.1771</v>
      </c>
      <c r="T521" t="s">
        <v>16</v>
      </c>
      <c r="W521">
        <v>648</v>
      </c>
      <c r="X521">
        <v>1.774127</v>
      </c>
      <c r="Y521">
        <v>437.81599999999997</v>
      </c>
      <c r="Z521">
        <v>3.4452999999999998E-2</v>
      </c>
      <c r="AA521">
        <v>0.45273000000000002</v>
      </c>
      <c r="AB521">
        <v>1000</v>
      </c>
      <c r="AC521">
        <v>362.18400000000003</v>
      </c>
      <c r="AD521" t="s">
        <v>16</v>
      </c>
    </row>
    <row r="522" spans="2:30" x14ac:dyDescent="0.25">
      <c r="B522">
        <v>672</v>
      </c>
      <c r="C522">
        <v>1.839836</v>
      </c>
      <c r="D522">
        <v>426.56229999999999</v>
      </c>
      <c r="E522">
        <v>3.6553000000000002E-2</v>
      </c>
      <c r="F522">
        <v>0.46679700000000002</v>
      </c>
      <c r="G522">
        <v>1000</v>
      </c>
      <c r="H522">
        <v>373.43770000000001</v>
      </c>
      <c r="I522" t="s">
        <v>16</v>
      </c>
      <c r="M522">
        <v>672</v>
      </c>
      <c r="N522">
        <v>1.839836</v>
      </c>
      <c r="O522">
        <v>431.42869999999999</v>
      </c>
      <c r="P522">
        <v>3.3930000000000002E-2</v>
      </c>
      <c r="Q522">
        <v>0.46071400000000001</v>
      </c>
      <c r="R522">
        <v>1000</v>
      </c>
      <c r="S522">
        <v>368.57130000000001</v>
      </c>
      <c r="T522" t="s">
        <v>16</v>
      </c>
      <c r="W522">
        <v>652</v>
      </c>
      <c r="X522">
        <v>1.7850790000000001</v>
      </c>
      <c r="Y522">
        <v>437.37180000000001</v>
      </c>
      <c r="Z522">
        <v>3.4356999999999999E-2</v>
      </c>
      <c r="AA522">
        <v>0.45328499999999999</v>
      </c>
      <c r="AB522">
        <v>1000</v>
      </c>
      <c r="AC522">
        <v>362.62819999999999</v>
      </c>
      <c r="AD522" t="s">
        <v>16</v>
      </c>
    </row>
    <row r="523" spans="2:30" x14ac:dyDescent="0.25">
      <c r="B523">
        <v>676</v>
      </c>
      <c r="C523">
        <v>1.850787</v>
      </c>
      <c r="D523">
        <v>426.2097</v>
      </c>
      <c r="E523">
        <v>3.6405E-2</v>
      </c>
      <c r="F523">
        <v>0.46723799999999999</v>
      </c>
      <c r="G523">
        <v>1000</v>
      </c>
      <c r="H523">
        <v>373.7903</v>
      </c>
      <c r="I523" t="s">
        <v>16</v>
      </c>
      <c r="M523">
        <v>676</v>
      </c>
      <c r="N523">
        <v>1.850787</v>
      </c>
      <c r="O523">
        <v>431.03800000000001</v>
      </c>
      <c r="P523">
        <v>3.3834000000000003E-2</v>
      </c>
      <c r="Q523">
        <v>0.46120299999999997</v>
      </c>
      <c r="R523">
        <v>1000</v>
      </c>
      <c r="S523">
        <v>368.96199999999999</v>
      </c>
      <c r="T523" t="s">
        <v>16</v>
      </c>
      <c r="W523">
        <v>656</v>
      </c>
      <c r="X523">
        <v>1.79603</v>
      </c>
      <c r="Y523">
        <v>436.93299999999999</v>
      </c>
      <c r="Z523">
        <v>3.4259999999999999E-2</v>
      </c>
      <c r="AA523">
        <v>0.45383400000000002</v>
      </c>
      <c r="AB523">
        <v>1000</v>
      </c>
      <c r="AC523">
        <v>363.06700000000001</v>
      </c>
      <c r="AD523" t="s">
        <v>16</v>
      </c>
    </row>
    <row r="524" spans="2:30" x14ac:dyDescent="0.25">
      <c r="B524">
        <v>680</v>
      </c>
      <c r="C524">
        <v>1.861739</v>
      </c>
      <c r="D524">
        <v>425.85950000000003</v>
      </c>
      <c r="E524">
        <v>3.6256999999999998E-2</v>
      </c>
      <c r="F524">
        <v>0.46767599999999998</v>
      </c>
      <c r="G524">
        <v>1000</v>
      </c>
      <c r="H524">
        <v>374.14049999999997</v>
      </c>
      <c r="I524" t="s">
        <v>16</v>
      </c>
      <c r="M524">
        <v>680</v>
      </c>
      <c r="N524">
        <v>1.861739</v>
      </c>
      <c r="O524">
        <v>430.65069999999997</v>
      </c>
      <c r="P524">
        <v>3.3737999999999997E-2</v>
      </c>
      <c r="Q524">
        <v>0.46168700000000001</v>
      </c>
      <c r="R524">
        <v>1000</v>
      </c>
      <c r="S524">
        <v>369.34930000000003</v>
      </c>
      <c r="T524" t="s">
        <v>16</v>
      </c>
      <c r="W524">
        <v>660</v>
      </c>
      <c r="X524">
        <v>1.8069820000000001</v>
      </c>
      <c r="Y524">
        <v>436.49770000000001</v>
      </c>
      <c r="Z524">
        <v>3.4165000000000001E-2</v>
      </c>
      <c r="AA524">
        <v>0.454378</v>
      </c>
      <c r="AB524">
        <v>1000</v>
      </c>
      <c r="AC524">
        <v>363.50229999999999</v>
      </c>
      <c r="AD524" t="s">
        <v>16</v>
      </c>
    </row>
    <row r="525" spans="2:30" x14ac:dyDescent="0.25">
      <c r="B525">
        <v>684</v>
      </c>
      <c r="C525">
        <v>1.87269</v>
      </c>
      <c r="D525">
        <v>425.51400000000001</v>
      </c>
      <c r="E525">
        <v>3.6110999999999997E-2</v>
      </c>
      <c r="F525">
        <v>0.468107</v>
      </c>
      <c r="G525">
        <v>1000</v>
      </c>
      <c r="H525">
        <v>374.48599999999999</v>
      </c>
      <c r="I525" t="s">
        <v>16</v>
      </c>
      <c r="M525">
        <v>684</v>
      </c>
      <c r="N525">
        <v>1.87269</v>
      </c>
      <c r="O525">
        <v>430.26679999999999</v>
      </c>
      <c r="P525">
        <v>3.3644E-2</v>
      </c>
      <c r="Q525">
        <v>0.46216699999999999</v>
      </c>
      <c r="R525">
        <v>1000</v>
      </c>
      <c r="S525">
        <v>369.73320000000001</v>
      </c>
      <c r="T525" t="s">
        <v>16</v>
      </c>
      <c r="W525">
        <v>664</v>
      </c>
      <c r="X525">
        <v>1.817933</v>
      </c>
      <c r="Y525">
        <v>436.06599999999997</v>
      </c>
      <c r="Z525">
        <v>3.4070000000000003E-2</v>
      </c>
      <c r="AA525">
        <v>0.45491799999999999</v>
      </c>
      <c r="AB525">
        <v>1000</v>
      </c>
      <c r="AC525">
        <v>363.93400000000003</v>
      </c>
      <c r="AD525" t="s">
        <v>16</v>
      </c>
    </row>
    <row r="526" spans="2:30" x14ac:dyDescent="0.25">
      <c r="B526">
        <v>688</v>
      </c>
      <c r="C526">
        <v>1.8836409999999999</v>
      </c>
      <c r="D526">
        <v>425.16899999999998</v>
      </c>
      <c r="E526">
        <v>3.5965999999999998E-2</v>
      </c>
      <c r="F526">
        <v>0.46853899999999998</v>
      </c>
      <c r="G526">
        <v>1000</v>
      </c>
      <c r="H526">
        <v>374.83100000000002</v>
      </c>
      <c r="I526" t="s">
        <v>16</v>
      </c>
      <c r="M526">
        <v>688</v>
      </c>
      <c r="N526">
        <v>1.8836409999999999</v>
      </c>
      <c r="O526">
        <v>429.8845</v>
      </c>
      <c r="P526">
        <v>3.3549000000000002E-2</v>
      </c>
      <c r="Q526">
        <v>0.462644</v>
      </c>
      <c r="R526">
        <v>1000</v>
      </c>
      <c r="S526">
        <v>370.1155</v>
      </c>
      <c r="T526" t="s">
        <v>16</v>
      </c>
      <c r="W526">
        <v>668</v>
      </c>
      <c r="X526">
        <v>1.828884</v>
      </c>
      <c r="Y526">
        <v>435.63780000000003</v>
      </c>
      <c r="Z526">
        <v>3.3974999999999998E-2</v>
      </c>
      <c r="AA526">
        <v>0.455453</v>
      </c>
      <c r="AB526">
        <v>1000</v>
      </c>
      <c r="AC526">
        <v>364.36219999999997</v>
      </c>
      <c r="AD526" t="s">
        <v>16</v>
      </c>
    </row>
    <row r="527" spans="2:30" x14ac:dyDescent="0.25">
      <c r="B527">
        <v>692</v>
      </c>
      <c r="C527">
        <v>1.894593</v>
      </c>
      <c r="D527">
        <v>424.82459999999998</v>
      </c>
      <c r="E527">
        <v>3.5823000000000001E-2</v>
      </c>
      <c r="F527">
        <v>0.46896900000000002</v>
      </c>
      <c r="G527">
        <v>1000</v>
      </c>
      <c r="H527">
        <v>375.17540000000002</v>
      </c>
      <c r="I527" t="s">
        <v>16</v>
      </c>
      <c r="M527">
        <v>692</v>
      </c>
      <c r="N527">
        <v>1.894593</v>
      </c>
      <c r="O527">
        <v>429.50810000000001</v>
      </c>
      <c r="P527">
        <v>3.3456E-2</v>
      </c>
      <c r="Q527">
        <v>0.463115</v>
      </c>
      <c r="R527">
        <v>1000</v>
      </c>
      <c r="S527">
        <v>370.49189999999999</v>
      </c>
      <c r="T527" t="s">
        <v>16</v>
      </c>
      <c r="W527">
        <v>672</v>
      </c>
      <c r="X527">
        <v>1.839836</v>
      </c>
      <c r="Y527">
        <v>435.2124</v>
      </c>
      <c r="Z527">
        <v>3.3882000000000002E-2</v>
      </c>
      <c r="AA527">
        <v>0.455984</v>
      </c>
      <c r="AB527">
        <v>1000</v>
      </c>
      <c r="AC527">
        <v>364.7876</v>
      </c>
      <c r="AD527" t="s">
        <v>16</v>
      </c>
    </row>
    <row r="528" spans="2:30" x14ac:dyDescent="0.25">
      <c r="B528">
        <v>696</v>
      </c>
      <c r="C528">
        <v>1.9055439999999999</v>
      </c>
      <c r="D528">
        <v>424.4615</v>
      </c>
      <c r="E528">
        <v>3.5682999999999999E-2</v>
      </c>
      <c r="F528">
        <v>0.46942299999999998</v>
      </c>
      <c r="G528">
        <v>1000</v>
      </c>
      <c r="H528">
        <v>375.5385</v>
      </c>
      <c r="I528" t="s">
        <v>16</v>
      </c>
      <c r="M528">
        <v>696</v>
      </c>
      <c r="N528">
        <v>1.9055439999999999</v>
      </c>
      <c r="O528">
        <v>429.13440000000003</v>
      </c>
      <c r="P528">
        <v>3.3362999999999997E-2</v>
      </c>
      <c r="Q528">
        <v>0.46358199999999999</v>
      </c>
      <c r="R528">
        <v>1000</v>
      </c>
      <c r="S528">
        <v>370.86559999999997</v>
      </c>
      <c r="T528" t="s">
        <v>16</v>
      </c>
      <c r="W528">
        <v>676</v>
      </c>
      <c r="X528">
        <v>1.850787</v>
      </c>
      <c r="Y528">
        <v>434.78960000000001</v>
      </c>
      <c r="Z528">
        <v>3.3787999999999999E-2</v>
      </c>
      <c r="AA528">
        <v>0.456513</v>
      </c>
      <c r="AB528">
        <v>1000</v>
      </c>
      <c r="AC528">
        <v>365.21039999999999</v>
      </c>
      <c r="AD528" t="s">
        <v>16</v>
      </c>
    </row>
    <row r="529" spans="2:30" x14ac:dyDescent="0.25">
      <c r="B529">
        <v>700</v>
      </c>
      <c r="C529">
        <v>1.916496</v>
      </c>
      <c r="D529">
        <v>424.13229999999999</v>
      </c>
      <c r="E529">
        <v>3.5542999999999998E-2</v>
      </c>
      <c r="F529">
        <v>0.469835</v>
      </c>
      <c r="G529">
        <v>1000</v>
      </c>
      <c r="H529">
        <v>375.86770000000001</v>
      </c>
      <c r="I529" t="s">
        <v>16</v>
      </c>
      <c r="M529">
        <v>700</v>
      </c>
      <c r="N529">
        <v>1.916496</v>
      </c>
      <c r="O529">
        <v>428.76400000000001</v>
      </c>
      <c r="P529">
        <v>3.3271000000000002E-2</v>
      </c>
      <c r="Q529">
        <v>0.46404499999999999</v>
      </c>
      <c r="R529">
        <v>1000</v>
      </c>
      <c r="S529">
        <v>371.23599999999999</v>
      </c>
      <c r="T529" t="s">
        <v>16</v>
      </c>
      <c r="W529">
        <v>680</v>
      </c>
      <c r="X529">
        <v>1.861739</v>
      </c>
      <c r="Y529">
        <v>434.36939999999998</v>
      </c>
      <c r="Z529">
        <v>3.3695999999999997E-2</v>
      </c>
      <c r="AA529">
        <v>0.457038</v>
      </c>
      <c r="AB529">
        <v>1000</v>
      </c>
      <c r="AC529">
        <v>365.63060000000002</v>
      </c>
      <c r="AD529" t="s">
        <v>16</v>
      </c>
    </row>
    <row r="530" spans="2:30" x14ac:dyDescent="0.25">
      <c r="B530">
        <v>704</v>
      </c>
      <c r="C530">
        <v>1.9274469999999999</v>
      </c>
      <c r="D530">
        <v>423.8039</v>
      </c>
      <c r="E530">
        <v>3.5403999999999998E-2</v>
      </c>
      <c r="F530">
        <v>0.47024500000000002</v>
      </c>
      <c r="G530">
        <v>1000</v>
      </c>
      <c r="H530">
        <v>376.1961</v>
      </c>
      <c r="I530" t="s">
        <v>16</v>
      </c>
      <c r="M530">
        <v>704</v>
      </c>
      <c r="N530">
        <v>1.9274469999999999</v>
      </c>
      <c r="O530">
        <v>428.39830000000001</v>
      </c>
      <c r="P530">
        <v>3.3179E-2</v>
      </c>
      <c r="Q530">
        <v>0.46450200000000003</v>
      </c>
      <c r="R530">
        <v>1000</v>
      </c>
      <c r="S530">
        <v>371.60169999999999</v>
      </c>
      <c r="T530" t="s">
        <v>16</v>
      </c>
      <c r="W530">
        <v>684</v>
      </c>
      <c r="X530">
        <v>1.87269</v>
      </c>
      <c r="Y530">
        <v>433.95389999999998</v>
      </c>
      <c r="Z530">
        <v>3.3604000000000002E-2</v>
      </c>
      <c r="AA530">
        <v>0.45755800000000002</v>
      </c>
      <c r="AB530">
        <v>1000</v>
      </c>
      <c r="AC530">
        <v>366.04610000000002</v>
      </c>
      <c r="AD530" t="s">
        <v>16</v>
      </c>
    </row>
    <row r="531" spans="2:30" x14ac:dyDescent="0.25">
      <c r="B531">
        <v>708</v>
      </c>
      <c r="C531">
        <v>1.9383980000000001</v>
      </c>
      <c r="D531">
        <v>423.45549999999997</v>
      </c>
      <c r="E531">
        <v>3.5269000000000002E-2</v>
      </c>
      <c r="F531">
        <v>0.47068100000000002</v>
      </c>
      <c r="G531">
        <v>1000</v>
      </c>
      <c r="H531">
        <v>376.54450000000003</v>
      </c>
      <c r="I531" t="s">
        <v>16</v>
      </c>
      <c r="M531">
        <v>708</v>
      </c>
      <c r="N531">
        <v>1.9383980000000001</v>
      </c>
      <c r="O531">
        <v>428.03359999999998</v>
      </c>
      <c r="P531">
        <v>3.3087999999999999E-2</v>
      </c>
      <c r="Q531">
        <v>0.46495799999999998</v>
      </c>
      <c r="R531">
        <v>1000</v>
      </c>
      <c r="S531">
        <v>371.96640000000002</v>
      </c>
      <c r="T531" t="s">
        <v>16</v>
      </c>
      <c r="W531">
        <v>688</v>
      </c>
      <c r="X531">
        <v>1.8836409999999999</v>
      </c>
      <c r="Y531">
        <v>433.5421</v>
      </c>
      <c r="Z531">
        <v>3.3512E-2</v>
      </c>
      <c r="AA531">
        <v>0.45807199999999998</v>
      </c>
      <c r="AB531">
        <v>1000</v>
      </c>
      <c r="AC531">
        <v>366.4579</v>
      </c>
      <c r="AD531" t="s">
        <v>16</v>
      </c>
    </row>
    <row r="532" spans="2:30" x14ac:dyDescent="0.25">
      <c r="B532">
        <v>712</v>
      </c>
      <c r="C532">
        <v>1.9493499999999999</v>
      </c>
      <c r="D532">
        <v>423.11829999999998</v>
      </c>
      <c r="E532">
        <v>3.5136000000000001E-2</v>
      </c>
      <c r="F532">
        <v>0.47110200000000002</v>
      </c>
      <c r="G532">
        <v>1000</v>
      </c>
      <c r="H532">
        <v>376.88170000000002</v>
      </c>
      <c r="I532" t="s">
        <v>16</v>
      </c>
      <c r="M532">
        <v>712</v>
      </c>
      <c r="N532">
        <v>1.9493499999999999</v>
      </c>
      <c r="O532">
        <v>427.67419999999998</v>
      </c>
      <c r="P532">
        <v>3.2996999999999999E-2</v>
      </c>
      <c r="Q532">
        <v>0.46540700000000002</v>
      </c>
      <c r="R532">
        <v>1000</v>
      </c>
      <c r="S532">
        <v>372.32580000000002</v>
      </c>
      <c r="T532" t="s">
        <v>16</v>
      </c>
      <c r="W532">
        <v>692</v>
      </c>
      <c r="X532">
        <v>1.894593</v>
      </c>
      <c r="Y532">
        <v>433.13350000000003</v>
      </c>
      <c r="Z532">
        <v>3.3420999999999999E-2</v>
      </c>
      <c r="AA532">
        <v>0.45858300000000002</v>
      </c>
      <c r="AB532">
        <v>1000</v>
      </c>
      <c r="AC532">
        <v>366.86649999999997</v>
      </c>
      <c r="AD532" t="s">
        <v>16</v>
      </c>
    </row>
    <row r="533" spans="2:30" x14ac:dyDescent="0.25">
      <c r="B533">
        <v>716</v>
      </c>
      <c r="C533">
        <v>1.9603010000000001</v>
      </c>
      <c r="D533">
        <v>422.7833</v>
      </c>
      <c r="E533">
        <v>3.4998000000000001E-2</v>
      </c>
      <c r="F533">
        <v>0.47152100000000002</v>
      </c>
      <c r="G533">
        <v>1000</v>
      </c>
      <c r="H533">
        <v>377.2167</v>
      </c>
      <c r="I533" t="s">
        <v>16</v>
      </c>
      <c r="M533">
        <v>716</v>
      </c>
      <c r="N533">
        <v>1.9603010000000001</v>
      </c>
      <c r="O533">
        <v>427.31830000000002</v>
      </c>
      <c r="P533">
        <v>3.2908E-2</v>
      </c>
      <c r="Q533">
        <v>0.46585199999999999</v>
      </c>
      <c r="R533">
        <v>1000</v>
      </c>
      <c r="S533">
        <v>372.68169999999998</v>
      </c>
      <c r="T533" t="s">
        <v>16</v>
      </c>
      <c r="W533">
        <v>696</v>
      </c>
      <c r="X533">
        <v>1.9055439999999999</v>
      </c>
      <c r="Y533">
        <v>432.72899999999998</v>
      </c>
      <c r="Z533">
        <v>3.3329999999999999E-2</v>
      </c>
      <c r="AA533">
        <v>0.45908900000000002</v>
      </c>
      <c r="AB533">
        <v>1000</v>
      </c>
      <c r="AC533">
        <v>367.27100000000002</v>
      </c>
      <c r="AD533" t="s">
        <v>16</v>
      </c>
    </row>
    <row r="534" spans="2:30" x14ac:dyDescent="0.25">
      <c r="B534">
        <v>720</v>
      </c>
      <c r="C534">
        <v>1.9712529999999999</v>
      </c>
      <c r="D534">
        <v>422.47629999999998</v>
      </c>
      <c r="E534">
        <v>3.4863999999999999E-2</v>
      </c>
      <c r="F534">
        <v>0.47190500000000002</v>
      </c>
      <c r="G534">
        <v>1000</v>
      </c>
      <c r="H534">
        <v>377.52370000000002</v>
      </c>
      <c r="I534" t="s">
        <v>16</v>
      </c>
      <c r="M534">
        <v>720</v>
      </c>
      <c r="N534">
        <v>1.9712529999999999</v>
      </c>
      <c r="O534">
        <v>426.9658</v>
      </c>
      <c r="P534">
        <v>3.2819000000000001E-2</v>
      </c>
      <c r="Q534">
        <v>0.46629300000000001</v>
      </c>
      <c r="R534">
        <v>1000</v>
      </c>
      <c r="S534">
        <v>373.0342</v>
      </c>
      <c r="T534" t="s">
        <v>16</v>
      </c>
      <c r="W534">
        <v>700</v>
      </c>
      <c r="X534">
        <v>1.916496</v>
      </c>
      <c r="Y534">
        <v>432.3295</v>
      </c>
      <c r="Z534">
        <v>3.3239999999999999E-2</v>
      </c>
      <c r="AA534">
        <v>0.459588</v>
      </c>
      <c r="AB534">
        <v>1000</v>
      </c>
      <c r="AC534">
        <v>367.6705</v>
      </c>
      <c r="AD534" t="s">
        <v>16</v>
      </c>
    </row>
    <row r="535" spans="2:30" x14ac:dyDescent="0.25">
      <c r="B535">
        <v>724</v>
      </c>
      <c r="C535">
        <v>1.9822040000000001</v>
      </c>
      <c r="D535">
        <v>422.1644</v>
      </c>
      <c r="E535">
        <v>3.4730999999999998E-2</v>
      </c>
      <c r="F535">
        <v>0.47229399999999999</v>
      </c>
      <c r="G535">
        <v>1000</v>
      </c>
      <c r="H535">
        <v>377.8356</v>
      </c>
      <c r="I535" t="s">
        <v>16</v>
      </c>
      <c r="M535">
        <v>724</v>
      </c>
      <c r="N535">
        <v>1.9822040000000001</v>
      </c>
      <c r="O535">
        <v>426.61630000000002</v>
      </c>
      <c r="P535">
        <v>3.2730000000000002E-2</v>
      </c>
      <c r="Q535">
        <v>0.46672999999999998</v>
      </c>
      <c r="R535">
        <v>1000</v>
      </c>
      <c r="S535">
        <v>373.38369999999998</v>
      </c>
      <c r="T535" t="s">
        <v>16</v>
      </c>
      <c r="W535">
        <v>704</v>
      </c>
      <c r="X535">
        <v>1.9274469999999999</v>
      </c>
      <c r="Y535">
        <v>431.9323</v>
      </c>
      <c r="Z535">
        <v>3.3149999999999999E-2</v>
      </c>
      <c r="AA535">
        <v>0.46008500000000002</v>
      </c>
      <c r="AB535">
        <v>1000</v>
      </c>
      <c r="AC535">
        <v>368.0677</v>
      </c>
      <c r="AD535" t="s">
        <v>16</v>
      </c>
    </row>
    <row r="536" spans="2:30" x14ac:dyDescent="0.25">
      <c r="B536">
        <v>728</v>
      </c>
      <c r="C536">
        <v>1.993155</v>
      </c>
      <c r="D536">
        <v>421.84699999999998</v>
      </c>
      <c r="E536">
        <v>3.4601E-2</v>
      </c>
      <c r="F536">
        <v>0.47269099999999997</v>
      </c>
      <c r="G536">
        <v>1000</v>
      </c>
      <c r="H536">
        <v>378.15300000000002</v>
      </c>
      <c r="I536" t="s">
        <v>16</v>
      </c>
      <c r="M536">
        <v>728</v>
      </c>
      <c r="N536">
        <v>1.993155</v>
      </c>
      <c r="O536">
        <v>426.27080000000001</v>
      </c>
      <c r="P536">
        <v>3.2641999999999997E-2</v>
      </c>
      <c r="Q536">
        <v>0.46716099999999999</v>
      </c>
      <c r="R536">
        <v>1000</v>
      </c>
      <c r="S536">
        <v>373.72919999999999</v>
      </c>
      <c r="T536" t="s">
        <v>16</v>
      </c>
      <c r="W536">
        <v>708</v>
      </c>
      <c r="X536">
        <v>1.9383980000000001</v>
      </c>
      <c r="Y536">
        <v>431.5412</v>
      </c>
      <c r="Z536">
        <v>3.3062000000000001E-2</v>
      </c>
      <c r="AA536">
        <v>0.46057300000000001</v>
      </c>
      <c r="AB536">
        <v>1000</v>
      </c>
      <c r="AC536">
        <v>368.4588</v>
      </c>
      <c r="AD536" t="s">
        <v>16</v>
      </c>
    </row>
    <row r="537" spans="2:30" x14ac:dyDescent="0.25">
      <c r="B537">
        <v>732</v>
      </c>
      <c r="C537">
        <v>2.0041069999999999</v>
      </c>
      <c r="D537">
        <v>421.51080000000002</v>
      </c>
      <c r="E537">
        <v>3.4472999999999997E-2</v>
      </c>
      <c r="F537">
        <v>0.473111</v>
      </c>
      <c r="G537">
        <v>1000</v>
      </c>
      <c r="H537">
        <v>378.48919999999998</v>
      </c>
      <c r="I537" t="s">
        <v>16</v>
      </c>
      <c r="M537">
        <v>732</v>
      </c>
      <c r="N537">
        <v>2.0041069999999999</v>
      </c>
      <c r="O537">
        <v>425.928</v>
      </c>
      <c r="P537">
        <v>3.2554E-2</v>
      </c>
      <c r="Q537">
        <v>0.46759000000000001</v>
      </c>
      <c r="R537">
        <v>1000</v>
      </c>
      <c r="S537">
        <v>374.072</v>
      </c>
      <c r="T537" t="s">
        <v>16</v>
      </c>
      <c r="W537">
        <v>712</v>
      </c>
      <c r="X537">
        <v>1.9493499999999999</v>
      </c>
      <c r="Y537">
        <v>431.15660000000003</v>
      </c>
      <c r="Z537">
        <v>3.2973000000000002E-2</v>
      </c>
      <c r="AA537">
        <v>0.46105400000000002</v>
      </c>
      <c r="AB537">
        <v>1000</v>
      </c>
      <c r="AC537">
        <v>368.84339999999997</v>
      </c>
      <c r="AD537" t="s">
        <v>16</v>
      </c>
    </row>
    <row r="538" spans="2:30" x14ac:dyDescent="0.25">
      <c r="B538">
        <v>736</v>
      </c>
      <c r="C538">
        <v>2.0150579999999998</v>
      </c>
      <c r="D538">
        <v>421.20330000000001</v>
      </c>
      <c r="E538">
        <v>3.4345000000000001E-2</v>
      </c>
      <c r="F538">
        <v>0.47349599999999997</v>
      </c>
      <c r="G538">
        <v>1000</v>
      </c>
      <c r="H538">
        <v>378.79669999999999</v>
      </c>
      <c r="I538" t="s">
        <v>16</v>
      </c>
      <c r="M538">
        <v>736</v>
      </c>
      <c r="N538">
        <v>2.0150579999999998</v>
      </c>
      <c r="O538">
        <v>425.58859999999999</v>
      </c>
      <c r="P538">
        <v>3.2467000000000003E-2</v>
      </c>
      <c r="Q538">
        <v>0.46801399999999999</v>
      </c>
      <c r="R538">
        <v>1000</v>
      </c>
      <c r="S538">
        <v>374.41140000000001</v>
      </c>
      <c r="T538" t="s">
        <v>16</v>
      </c>
      <c r="W538">
        <v>716</v>
      </c>
      <c r="X538">
        <v>1.9603010000000001</v>
      </c>
      <c r="Y538">
        <v>430.77440000000001</v>
      </c>
      <c r="Z538">
        <v>3.2883999999999997E-2</v>
      </c>
      <c r="AA538">
        <v>0.461532</v>
      </c>
      <c r="AB538">
        <v>1000</v>
      </c>
      <c r="AC538">
        <v>369.22559999999999</v>
      </c>
      <c r="AD538" t="s">
        <v>16</v>
      </c>
    </row>
    <row r="539" spans="2:30" x14ac:dyDescent="0.25">
      <c r="B539">
        <v>740</v>
      </c>
      <c r="C539">
        <v>2.0260099999999999</v>
      </c>
      <c r="D539">
        <v>420.88400000000001</v>
      </c>
      <c r="E539">
        <v>3.422E-2</v>
      </c>
      <c r="F539">
        <v>0.47389500000000001</v>
      </c>
      <c r="G539">
        <v>1000</v>
      </c>
      <c r="H539">
        <v>379.11599999999999</v>
      </c>
      <c r="I539" t="s">
        <v>16</v>
      </c>
      <c r="M539">
        <v>740</v>
      </c>
      <c r="N539">
        <v>2.0260099999999999</v>
      </c>
      <c r="O539">
        <v>425.25740000000002</v>
      </c>
      <c r="P539">
        <v>3.2381E-2</v>
      </c>
      <c r="Q539">
        <v>0.46842800000000001</v>
      </c>
      <c r="R539">
        <v>1000</v>
      </c>
      <c r="S539">
        <v>374.74259999999998</v>
      </c>
      <c r="T539" t="s">
        <v>16</v>
      </c>
      <c r="W539">
        <v>720</v>
      </c>
      <c r="X539">
        <v>1.9712529999999999</v>
      </c>
      <c r="Y539">
        <v>430.3956</v>
      </c>
      <c r="Z539">
        <v>3.2798000000000001E-2</v>
      </c>
      <c r="AA539">
        <v>0.462005</v>
      </c>
      <c r="AB539">
        <v>1000</v>
      </c>
      <c r="AC539">
        <v>369.6044</v>
      </c>
      <c r="AD539" t="s">
        <v>16</v>
      </c>
    </row>
    <row r="540" spans="2:30" x14ac:dyDescent="0.25">
      <c r="B540">
        <v>744</v>
      </c>
      <c r="C540">
        <v>2.0369609999999998</v>
      </c>
      <c r="D540">
        <v>420.56310000000002</v>
      </c>
      <c r="E540">
        <v>3.4093999999999999E-2</v>
      </c>
      <c r="F540">
        <v>0.474296</v>
      </c>
      <c r="G540">
        <v>1000</v>
      </c>
      <c r="H540">
        <v>379.43689999999998</v>
      </c>
      <c r="I540" t="s">
        <v>16</v>
      </c>
      <c r="M540">
        <v>744</v>
      </c>
      <c r="N540">
        <v>2.0369609999999998</v>
      </c>
      <c r="O540">
        <v>424.92939999999999</v>
      </c>
      <c r="P540">
        <v>3.2294999999999997E-2</v>
      </c>
      <c r="Q540">
        <v>0.46883799999999998</v>
      </c>
      <c r="R540">
        <v>1000</v>
      </c>
      <c r="S540">
        <v>375.07060000000001</v>
      </c>
      <c r="T540" t="s">
        <v>16</v>
      </c>
      <c r="W540">
        <v>724</v>
      </c>
      <c r="X540">
        <v>1.9822040000000001</v>
      </c>
      <c r="Y540">
        <v>430.02080000000001</v>
      </c>
      <c r="Z540">
        <v>3.2710999999999997E-2</v>
      </c>
      <c r="AA540">
        <v>0.462474</v>
      </c>
      <c r="AB540">
        <v>1000</v>
      </c>
      <c r="AC540">
        <v>369.97919999999999</v>
      </c>
      <c r="AD540" t="s">
        <v>16</v>
      </c>
    </row>
    <row r="541" spans="2:30" x14ac:dyDescent="0.25">
      <c r="B541">
        <v>748</v>
      </c>
      <c r="C541">
        <v>2.0479120000000002</v>
      </c>
      <c r="D541">
        <v>420.25779999999997</v>
      </c>
      <c r="E541">
        <v>3.3973000000000003E-2</v>
      </c>
      <c r="F541">
        <v>0.47467799999999999</v>
      </c>
      <c r="G541">
        <v>1000</v>
      </c>
      <c r="H541">
        <v>379.74220000000003</v>
      </c>
      <c r="I541" t="s">
        <v>16</v>
      </c>
      <c r="M541">
        <v>748</v>
      </c>
      <c r="N541">
        <v>2.0479120000000002</v>
      </c>
      <c r="O541">
        <v>424.60300000000001</v>
      </c>
      <c r="P541">
        <v>3.2209000000000002E-2</v>
      </c>
      <c r="Q541">
        <v>0.469246</v>
      </c>
      <c r="R541">
        <v>1000</v>
      </c>
      <c r="S541">
        <v>375.39699999999999</v>
      </c>
      <c r="T541" t="s">
        <v>16</v>
      </c>
      <c r="W541">
        <v>728</v>
      </c>
      <c r="X541">
        <v>1.993155</v>
      </c>
      <c r="Y541">
        <v>429.649</v>
      </c>
      <c r="Z541">
        <v>3.2625000000000001E-2</v>
      </c>
      <c r="AA541">
        <v>0.46293899999999999</v>
      </c>
      <c r="AB541">
        <v>1000</v>
      </c>
      <c r="AC541">
        <v>370.351</v>
      </c>
      <c r="AD541" t="s">
        <v>16</v>
      </c>
    </row>
    <row r="542" spans="2:30" x14ac:dyDescent="0.25">
      <c r="B542">
        <v>752</v>
      </c>
      <c r="C542">
        <v>2.0588639999999998</v>
      </c>
      <c r="D542">
        <v>419.94810000000001</v>
      </c>
      <c r="E542">
        <v>3.3842999999999998E-2</v>
      </c>
      <c r="F542">
        <v>0.47506500000000002</v>
      </c>
      <c r="G542">
        <v>1000</v>
      </c>
      <c r="H542">
        <v>380.05189999999999</v>
      </c>
      <c r="I542" t="s">
        <v>16</v>
      </c>
      <c r="M542">
        <v>752</v>
      </c>
      <c r="N542">
        <v>2.0588639999999998</v>
      </c>
      <c r="O542">
        <v>424.2774</v>
      </c>
      <c r="P542">
        <v>3.2124E-2</v>
      </c>
      <c r="Q542">
        <v>0.46965299999999999</v>
      </c>
      <c r="R542">
        <v>1000</v>
      </c>
      <c r="S542">
        <v>375.7226</v>
      </c>
      <c r="T542" t="s">
        <v>16</v>
      </c>
      <c r="W542">
        <v>732</v>
      </c>
      <c r="X542">
        <v>2.0041069999999999</v>
      </c>
      <c r="Y542">
        <v>429.28</v>
      </c>
      <c r="Z542">
        <v>3.2538999999999998E-2</v>
      </c>
      <c r="AA542">
        <v>0.46339999999999998</v>
      </c>
      <c r="AB542">
        <v>1000</v>
      </c>
      <c r="AC542">
        <v>370.72</v>
      </c>
      <c r="AD542" t="s">
        <v>16</v>
      </c>
    </row>
    <row r="543" spans="2:30" x14ac:dyDescent="0.25">
      <c r="B543">
        <v>756</v>
      </c>
      <c r="C543">
        <v>2.0698150000000002</v>
      </c>
      <c r="D543">
        <v>419.65929999999997</v>
      </c>
      <c r="E543">
        <v>3.3722000000000002E-2</v>
      </c>
      <c r="F543">
        <v>0.47542600000000002</v>
      </c>
      <c r="G543">
        <v>1000</v>
      </c>
      <c r="H543">
        <v>380.34070000000003</v>
      </c>
      <c r="I543" t="s">
        <v>16</v>
      </c>
      <c r="M543">
        <v>756</v>
      </c>
      <c r="N543">
        <v>2.0698150000000002</v>
      </c>
      <c r="O543">
        <v>423.95319999999998</v>
      </c>
      <c r="P543">
        <v>3.2039999999999999E-2</v>
      </c>
      <c r="Q543">
        <v>0.470059</v>
      </c>
      <c r="R543">
        <v>1000</v>
      </c>
      <c r="S543">
        <v>376.04680000000002</v>
      </c>
      <c r="T543" t="s">
        <v>16</v>
      </c>
      <c r="W543">
        <v>736</v>
      </c>
      <c r="X543">
        <v>2.0150579999999998</v>
      </c>
      <c r="Y543">
        <v>428.91359999999997</v>
      </c>
      <c r="Z543">
        <v>3.2453999999999997E-2</v>
      </c>
      <c r="AA543">
        <v>0.46385799999999999</v>
      </c>
      <c r="AB543">
        <v>1000</v>
      </c>
      <c r="AC543">
        <v>371.08640000000003</v>
      </c>
      <c r="AD543" t="s">
        <v>16</v>
      </c>
    </row>
    <row r="544" spans="2:30" x14ac:dyDescent="0.25">
      <c r="B544">
        <v>760</v>
      </c>
      <c r="C544">
        <v>2.0807669999999998</v>
      </c>
      <c r="D544">
        <v>419.34890000000001</v>
      </c>
      <c r="E544">
        <v>3.3602E-2</v>
      </c>
      <c r="F544">
        <v>0.47581400000000001</v>
      </c>
      <c r="G544">
        <v>1000</v>
      </c>
      <c r="H544">
        <v>380.65109999999999</v>
      </c>
      <c r="I544" t="s">
        <v>16</v>
      </c>
      <c r="M544">
        <v>760</v>
      </c>
      <c r="N544">
        <v>2.0807669999999998</v>
      </c>
      <c r="O544">
        <v>423.63119999999998</v>
      </c>
      <c r="P544">
        <v>3.1955999999999998E-2</v>
      </c>
      <c r="Q544">
        <v>0.47046100000000002</v>
      </c>
      <c r="R544">
        <v>1000</v>
      </c>
      <c r="S544">
        <v>376.36880000000002</v>
      </c>
      <c r="T544" t="s">
        <v>16</v>
      </c>
      <c r="W544">
        <v>740</v>
      </c>
      <c r="X544">
        <v>2.0260099999999999</v>
      </c>
      <c r="Y544">
        <v>428.55040000000002</v>
      </c>
      <c r="Z544">
        <v>3.2369000000000002E-2</v>
      </c>
      <c r="AA544">
        <v>0.464312</v>
      </c>
      <c r="AB544">
        <v>1000</v>
      </c>
      <c r="AC544">
        <v>371.44959999999998</v>
      </c>
      <c r="AD544" t="s">
        <v>16</v>
      </c>
    </row>
    <row r="545" spans="2:30" x14ac:dyDescent="0.25">
      <c r="B545">
        <v>764</v>
      </c>
      <c r="C545">
        <v>2.0917180000000002</v>
      </c>
      <c r="D545">
        <v>419.04140000000001</v>
      </c>
      <c r="E545">
        <v>3.3482999999999999E-2</v>
      </c>
      <c r="F545">
        <v>0.47619800000000001</v>
      </c>
      <c r="G545">
        <v>1000</v>
      </c>
      <c r="H545">
        <v>380.95859999999999</v>
      </c>
      <c r="I545" t="s">
        <v>16</v>
      </c>
      <c r="M545">
        <v>764</v>
      </c>
      <c r="N545">
        <v>2.0917180000000002</v>
      </c>
      <c r="O545">
        <v>423.3116</v>
      </c>
      <c r="P545">
        <v>3.1872999999999999E-2</v>
      </c>
      <c r="Q545">
        <v>0.47086</v>
      </c>
      <c r="R545">
        <v>1000</v>
      </c>
      <c r="S545">
        <v>376.6884</v>
      </c>
      <c r="T545" t="s">
        <v>16</v>
      </c>
      <c r="W545">
        <v>744</v>
      </c>
      <c r="X545">
        <v>2.0369609999999998</v>
      </c>
      <c r="Y545">
        <v>428.1893</v>
      </c>
      <c r="Z545">
        <v>3.2285000000000001E-2</v>
      </c>
      <c r="AA545">
        <v>0.46476299999999998</v>
      </c>
      <c r="AB545">
        <v>1000</v>
      </c>
      <c r="AC545">
        <v>371.8107</v>
      </c>
      <c r="AD545" t="s">
        <v>16</v>
      </c>
    </row>
    <row r="546" spans="2:30" x14ac:dyDescent="0.25">
      <c r="B546">
        <v>768</v>
      </c>
      <c r="C546">
        <v>2.1026690000000001</v>
      </c>
      <c r="D546">
        <v>418.7398</v>
      </c>
      <c r="E546">
        <v>3.3363999999999998E-2</v>
      </c>
      <c r="F546">
        <v>0.47657500000000003</v>
      </c>
      <c r="G546">
        <v>1000</v>
      </c>
      <c r="H546">
        <v>381.2602</v>
      </c>
      <c r="I546" t="s">
        <v>16</v>
      </c>
      <c r="M546">
        <v>768</v>
      </c>
      <c r="N546">
        <v>2.1026690000000001</v>
      </c>
      <c r="O546">
        <v>422.9948</v>
      </c>
      <c r="P546">
        <v>3.1789999999999999E-2</v>
      </c>
      <c r="Q546">
        <v>0.47125699999999998</v>
      </c>
      <c r="R546">
        <v>1000</v>
      </c>
      <c r="S546">
        <v>377.0052</v>
      </c>
      <c r="T546" t="s">
        <v>16</v>
      </c>
      <c r="W546">
        <v>748</v>
      </c>
      <c r="X546">
        <v>2.0479120000000002</v>
      </c>
      <c r="Y546">
        <v>427.83170000000001</v>
      </c>
      <c r="Z546">
        <v>3.2201E-2</v>
      </c>
      <c r="AA546">
        <v>0.46521000000000001</v>
      </c>
      <c r="AB546">
        <v>1000</v>
      </c>
      <c r="AC546">
        <v>372.16829999999999</v>
      </c>
      <c r="AD546" t="s">
        <v>16</v>
      </c>
    </row>
    <row r="547" spans="2:30" x14ac:dyDescent="0.25">
      <c r="B547">
        <v>772</v>
      </c>
      <c r="C547">
        <v>2.1136210000000002</v>
      </c>
      <c r="D547">
        <v>418.45800000000003</v>
      </c>
      <c r="E547">
        <v>3.3245999999999998E-2</v>
      </c>
      <c r="F547">
        <v>0.47692800000000002</v>
      </c>
      <c r="G547">
        <v>1000</v>
      </c>
      <c r="H547">
        <v>381.54199999999997</v>
      </c>
      <c r="I547" t="s">
        <v>16</v>
      </c>
      <c r="M547">
        <v>772</v>
      </c>
      <c r="N547">
        <v>2.1136210000000002</v>
      </c>
      <c r="O547">
        <v>422.68119999999999</v>
      </c>
      <c r="P547">
        <v>3.1706999999999999E-2</v>
      </c>
      <c r="Q547">
        <v>0.47164800000000001</v>
      </c>
      <c r="R547">
        <v>1000</v>
      </c>
      <c r="S547">
        <v>377.31880000000001</v>
      </c>
      <c r="T547" t="s">
        <v>16</v>
      </c>
      <c r="W547">
        <v>752</v>
      </c>
      <c r="X547">
        <v>2.0588639999999998</v>
      </c>
      <c r="Y547">
        <v>427.47649999999999</v>
      </c>
      <c r="Z547">
        <v>3.2117E-2</v>
      </c>
      <c r="AA547">
        <v>0.46565400000000001</v>
      </c>
      <c r="AB547">
        <v>1000</v>
      </c>
      <c r="AC547">
        <v>372.52350000000001</v>
      </c>
      <c r="AD547" t="s">
        <v>16</v>
      </c>
    </row>
    <row r="548" spans="2:30" x14ac:dyDescent="0.25">
      <c r="B548">
        <v>776</v>
      </c>
      <c r="C548">
        <v>2.1245720000000001</v>
      </c>
      <c r="D548">
        <v>418.17079999999999</v>
      </c>
      <c r="E548">
        <v>3.3131000000000001E-2</v>
      </c>
      <c r="F548">
        <v>0.47728599999999999</v>
      </c>
      <c r="G548">
        <v>1000</v>
      </c>
      <c r="H548">
        <v>381.82920000000001</v>
      </c>
      <c r="I548" t="s">
        <v>16</v>
      </c>
      <c r="M548">
        <v>776</v>
      </c>
      <c r="N548">
        <v>2.1245720000000001</v>
      </c>
      <c r="O548">
        <v>422.37049999999999</v>
      </c>
      <c r="P548">
        <v>3.1625E-2</v>
      </c>
      <c r="Q548">
        <v>0.47203699999999998</v>
      </c>
      <c r="R548">
        <v>1000</v>
      </c>
      <c r="S548">
        <v>377.62950000000001</v>
      </c>
      <c r="T548" t="s">
        <v>16</v>
      </c>
      <c r="W548">
        <v>756</v>
      </c>
      <c r="X548">
        <v>2.0698150000000002</v>
      </c>
      <c r="Y548">
        <v>427.12470000000002</v>
      </c>
      <c r="Z548">
        <v>3.2034E-2</v>
      </c>
      <c r="AA548">
        <v>0.46609400000000001</v>
      </c>
      <c r="AB548">
        <v>1000</v>
      </c>
      <c r="AC548">
        <v>372.87529999999998</v>
      </c>
      <c r="AD548" t="s">
        <v>16</v>
      </c>
    </row>
    <row r="549" spans="2:30" x14ac:dyDescent="0.25">
      <c r="B549">
        <v>780</v>
      </c>
      <c r="C549">
        <v>2.1355240000000002</v>
      </c>
      <c r="D549">
        <v>417.8981</v>
      </c>
      <c r="E549">
        <v>3.3020000000000001E-2</v>
      </c>
      <c r="F549">
        <v>0.47762700000000002</v>
      </c>
      <c r="G549">
        <v>1000</v>
      </c>
      <c r="H549">
        <v>382.1019</v>
      </c>
      <c r="I549" t="s">
        <v>16</v>
      </c>
      <c r="M549">
        <v>780</v>
      </c>
      <c r="N549">
        <v>2.1355240000000002</v>
      </c>
      <c r="O549">
        <v>422.06299999999999</v>
      </c>
      <c r="P549">
        <v>3.1543000000000002E-2</v>
      </c>
      <c r="Q549">
        <v>0.47242099999999998</v>
      </c>
      <c r="R549">
        <v>1000</v>
      </c>
      <c r="S549">
        <v>377.93700000000001</v>
      </c>
      <c r="T549" t="s">
        <v>16</v>
      </c>
      <c r="W549">
        <v>760</v>
      </c>
      <c r="X549">
        <v>2.0807669999999998</v>
      </c>
      <c r="Y549">
        <v>426.77800000000002</v>
      </c>
      <c r="Z549">
        <v>3.1952000000000001E-2</v>
      </c>
      <c r="AA549">
        <v>0.466528</v>
      </c>
      <c r="AB549">
        <v>1000</v>
      </c>
      <c r="AC549">
        <v>373.22199999999998</v>
      </c>
      <c r="AD549" t="s">
        <v>16</v>
      </c>
    </row>
    <row r="550" spans="2:30" x14ac:dyDescent="0.25">
      <c r="B550">
        <v>784</v>
      </c>
      <c r="C550">
        <v>2.1464750000000001</v>
      </c>
      <c r="D550">
        <v>417.6164</v>
      </c>
      <c r="E550">
        <v>3.2901E-2</v>
      </c>
      <c r="F550">
        <v>0.47797899999999999</v>
      </c>
      <c r="G550">
        <v>1000</v>
      </c>
      <c r="H550">
        <v>382.3836</v>
      </c>
      <c r="I550" t="s">
        <v>16</v>
      </c>
      <c r="M550">
        <v>784</v>
      </c>
      <c r="N550">
        <v>2.1464750000000001</v>
      </c>
      <c r="O550">
        <v>421.75850000000003</v>
      </c>
      <c r="P550">
        <v>3.1461999999999997E-2</v>
      </c>
      <c r="Q550">
        <v>0.472802</v>
      </c>
      <c r="R550">
        <v>1000</v>
      </c>
      <c r="S550">
        <v>378.24149999999997</v>
      </c>
      <c r="T550" t="s">
        <v>16</v>
      </c>
      <c r="W550">
        <v>764</v>
      </c>
      <c r="X550">
        <v>2.0917180000000002</v>
      </c>
      <c r="Y550">
        <v>426.43239999999997</v>
      </c>
      <c r="Z550">
        <v>3.1869000000000001E-2</v>
      </c>
      <c r="AA550">
        <v>0.46695999999999999</v>
      </c>
      <c r="AB550">
        <v>1000</v>
      </c>
      <c r="AC550">
        <v>373.56760000000003</v>
      </c>
      <c r="AD550" t="s">
        <v>16</v>
      </c>
    </row>
    <row r="551" spans="2:30" x14ac:dyDescent="0.25">
      <c r="B551">
        <v>788</v>
      </c>
      <c r="C551">
        <v>2.1574260000000001</v>
      </c>
      <c r="D551">
        <v>417.35239999999999</v>
      </c>
      <c r="E551">
        <v>3.2786999999999997E-2</v>
      </c>
      <c r="F551">
        <v>0.47831000000000001</v>
      </c>
      <c r="G551">
        <v>1000</v>
      </c>
      <c r="H551">
        <v>382.64760000000001</v>
      </c>
      <c r="I551" t="s">
        <v>16</v>
      </c>
      <c r="M551">
        <v>788</v>
      </c>
      <c r="N551">
        <v>2.1574260000000001</v>
      </c>
      <c r="O551">
        <v>421.45620000000002</v>
      </c>
      <c r="P551">
        <v>3.1382E-2</v>
      </c>
      <c r="Q551">
        <v>0.47317999999999999</v>
      </c>
      <c r="R551">
        <v>1000</v>
      </c>
      <c r="S551">
        <v>378.54379999999998</v>
      </c>
      <c r="T551" t="s">
        <v>16</v>
      </c>
      <c r="W551">
        <v>768</v>
      </c>
      <c r="X551">
        <v>2.1026690000000001</v>
      </c>
      <c r="Y551">
        <v>426.08960000000002</v>
      </c>
      <c r="Z551">
        <v>3.1787999999999997E-2</v>
      </c>
      <c r="AA551">
        <v>0.46738800000000003</v>
      </c>
      <c r="AB551">
        <v>1000</v>
      </c>
      <c r="AC551">
        <v>373.91039999999998</v>
      </c>
      <c r="AD551" t="s">
        <v>16</v>
      </c>
    </row>
    <row r="552" spans="2:30" x14ac:dyDescent="0.25">
      <c r="B552">
        <v>792</v>
      </c>
      <c r="C552">
        <v>2.1683780000000001</v>
      </c>
      <c r="D552">
        <v>417.06970000000001</v>
      </c>
      <c r="E552">
        <v>3.2675999999999997E-2</v>
      </c>
      <c r="F552">
        <v>0.47866300000000001</v>
      </c>
      <c r="G552">
        <v>1000</v>
      </c>
      <c r="H552">
        <v>382.93029999999999</v>
      </c>
      <c r="I552" t="s">
        <v>16</v>
      </c>
      <c r="M552">
        <v>792</v>
      </c>
      <c r="N552">
        <v>2.1683780000000001</v>
      </c>
      <c r="O552">
        <v>421.15879999999999</v>
      </c>
      <c r="P552">
        <v>3.1302000000000003E-2</v>
      </c>
      <c r="Q552">
        <v>0.47355199999999997</v>
      </c>
      <c r="R552">
        <v>1000</v>
      </c>
      <c r="S552">
        <v>378.84120000000001</v>
      </c>
      <c r="T552" t="s">
        <v>16</v>
      </c>
      <c r="W552">
        <v>772</v>
      </c>
      <c r="X552">
        <v>2.1136210000000002</v>
      </c>
      <c r="Y552">
        <v>425.74639999999999</v>
      </c>
      <c r="Z552">
        <v>3.1705999999999998E-2</v>
      </c>
      <c r="AA552">
        <v>0.46781699999999998</v>
      </c>
      <c r="AB552">
        <v>1000</v>
      </c>
      <c r="AC552">
        <v>374.25360000000001</v>
      </c>
      <c r="AD552" t="s">
        <v>16</v>
      </c>
    </row>
    <row r="553" spans="2:30" x14ac:dyDescent="0.25">
      <c r="B553">
        <v>796</v>
      </c>
      <c r="C553">
        <v>2.1793290000000001</v>
      </c>
      <c r="D553">
        <v>416.80059999999997</v>
      </c>
      <c r="E553">
        <v>3.2568E-2</v>
      </c>
      <c r="F553">
        <v>0.47899900000000001</v>
      </c>
      <c r="G553">
        <v>1000</v>
      </c>
      <c r="H553">
        <v>383.19940000000003</v>
      </c>
      <c r="I553" t="s">
        <v>16</v>
      </c>
      <c r="M553">
        <v>796</v>
      </c>
      <c r="N553">
        <v>2.1793290000000001</v>
      </c>
      <c r="O553">
        <v>420.86270000000002</v>
      </c>
      <c r="P553">
        <v>3.1222E-2</v>
      </c>
      <c r="Q553">
        <v>0.47392200000000001</v>
      </c>
      <c r="R553">
        <v>1000</v>
      </c>
      <c r="S553">
        <v>379.13729999999998</v>
      </c>
      <c r="T553" t="s">
        <v>16</v>
      </c>
      <c r="W553">
        <v>776</v>
      </c>
      <c r="X553">
        <v>2.1245720000000001</v>
      </c>
      <c r="Y553">
        <v>425.40539999999999</v>
      </c>
      <c r="Z553">
        <v>3.1626000000000001E-2</v>
      </c>
      <c r="AA553">
        <v>0.46824300000000002</v>
      </c>
      <c r="AB553">
        <v>1000</v>
      </c>
      <c r="AC553">
        <v>374.59460000000001</v>
      </c>
      <c r="AD553" t="s">
        <v>16</v>
      </c>
    </row>
    <row r="554" spans="2:30" x14ac:dyDescent="0.25">
      <c r="B554">
        <v>800</v>
      </c>
      <c r="C554">
        <v>2.1902810000000001</v>
      </c>
      <c r="D554">
        <v>416.53089999999997</v>
      </c>
      <c r="E554">
        <v>3.2451000000000001E-2</v>
      </c>
      <c r="F554">
        <v>0.47933599999999998</v>
      </c>
      <c r="G554">
        <v>1000</v>
      </c>
      <c r="H554">
        <v>383.46910000000003</v>
      </c>
      <c r="I554" t="s">
        <v>16</v>
      </c>
      <c r="M554">
        <v>800</v>
      </c>
      <c r="N554">
        <v>2.1902810000000001</v>
      </c>
      <c r="O554">
        <v>420.56889999999999</v>
      </c>
      <c r="P554">
        <v>3.1143000000000001E-2</v>
      </c>
      <c r="Q554">
        <v>0.47428900000000002</v>
      </c>
      <c r="R554">
        <v>1000</v>
      </c>
      <c r="S554">
        <v>379.43110000000001</v>
      </c>
      <c r="T554" t="s">
        <v>16</v>
      </c>
      <c r="W554">
        <v>780</v>
      </c>
      <c r="X554">
        <v>2.1355240000000002</v>
      </c>
      <c r="Y554">
        <v>425.06650000000002</v>
      </c>
      <c r="Z554">
        <v>3.1544999999999997E-2</v>
      </c>
      <c r="AA554">
        <v>0.468667</v>
      </c>
      <c r="AB554">
        <v>1000</v>
      </c>
      <c r="AC554">
        <v>374.93349999999998</v>
      </c>
      <c r="AD554" t="s">
        <v>16</v>
      </c>
    </row>
    <row r="555" spans="2:30" x14ac:dyDescent="0.25">
      <c r="B555">
        <v>804</v>
      </c>
      <c r="C555">
        <v>2.2012320000000001</v>
      </c>
      <c r="D555">
        <v>416.27480000000003</v>
      </c>
      <c r="E555">
        <v>3.2343999999999998E-2</v>
      </c>
      <c r="F555">
        <v>0.47965600000000003</v>
      </c>
      <c r="G555">
        <v>1000</v>
      </c>
      <c r="H555">
        <v>383.72519999999997</v>
      </c>
      <c r="I555" t="s">
        <v>16</v>
      </c>
      <c r="M555">
        <v>804</v>
      </c>
      <c r="N555">
        <v>2.2012320000000001</v>
      </c>
      <c r="O555">
        <v>420.27749999999997</v>
      </c>
      <c r="P555">
        <v>3.1064000000000001E-2</v>
      </c>
      <c r="Q555">
        <v>0.47465299999999999</v>
      </c>
      <c r="R555">
        <v>1000</v>
      </c>
      <c r="S555">
        <v>379.72250000000003</v>
      </c>
      <c r="T555" t="s">
        <v>16</v>
      </c>
      <c r="W555">
        <v>784</v>
      </c>
      <c r="X555">
        <v>2.1464750000000001</v>
      </c>
      <c r="Y555">
        <v>424.73079999999999</v>
      </c>
      <c r="Z555">
        <v>3.1465E-2</v>
      </c>
      <c r="AA555">
        <v>0.469086</v>
      </c>
      <c r="AB555">
        <v>1000</v>
      </c>
      <c r="AC555">
        <v>375.26920000000001</v>
      </c>
      <c r="AD555" t="s">
        <v>16</v>
      </c>
    </row>
    <row r="556" spans="2:30" x14ac:dyDescent="0.25">
      <c r="B556">
        <v>808</v>
      </c>
      <c r="C556">
        <v>2.212183</v>
      </c>
      <c r="D556">
        <v>416.00240000000002</v>
      </c>
      <c r="E556">
        <v>3.2237000000000002E-2</v>
      </c>
      <c r="F556">
        <v>0.47999700000000001</v>
      </c>
      <c r="G556">
        <v>1000</v>
      </c>
      <c r="H556">
        <v>383.99759999999998</v>
      </c>
      <c r="I556" t="s">
        <v>16</v>
      </c>
      <c r="M556">
        <v>808</v>
      </c>
      <c r="N556">
        <v>2.212183</v>
      </c>
      <c r="O556">
        <v>419.98809999999997</v>
      </c>
      <c r="P556">
        <v>3.0984999999999999E-2</v>
      </c>
      <c r="Q556">
        <v>0.47501500000000002</v>
      </c>
      <c r="R556">
        <v>1000</v>
      </c>
      <c r="S556">
        <v>380.01190000000003</v>
      </c>
      <c r="T556" t="s">
        <v>16</v>
      </c>
      <c r="W556">
        <v>788</v>
      </c>
      <c r="X556">
        <v>2.1574260000000001</v>
      </c>
      <c r="Y556">
        <v>424.39839999999998</v>
      </c>
      <c r="Z556">
        <v>3.1385999999999997E-2</v>
      </c>
      <c r="AA556">
        <v>0.46950199999999997</v>
      </c>
      <c r="AB556">
        <v>1000</v>
      </c>
      <c r="AC556">
        <v>375.60160000000002</v>
      </c>
      <c r="AD556" t="s">
        <v>16</v>
      </c>
    </row>
    <row r="557" spans="2:30" x14ac:dyDescent="0.25">
      <c r="B557">
        <v>812</v>
      </c>
      <c r="C557">
        <v>2.2231350000000001</v>
      </c>
      <c r="D557">
        <v>415.73739999999998</v>
      </c>
      <c r="E557">
        <v>3.2133000000000002E-2</v>
      </c>
      <c r="F557">
        <v>0.48032799999999998</v>
      </c>
      <c r="G557">
        <v>1000</v>
      </c>
      <c r="H557">
        <v>384.26260000000002</v>
      </c>
      <c r="I557" t="s">
        <v>16</v>
      </c>
      <c r="M557">
        <v>812</v>
      </c>
      <c r="N557">
        <v>2.2231350000000001</v>
      </c>
      <c r="O557">
        <v>419.70069999999998</v>
      </c>
      <c r="P557">
        <v>3.0907E-2</v>
      </c>
      <c r="Q557">
        <v>0.47537400000000002</v>
      </c>
      <c r="R557">
        <v>1000</v>
      </c>
      <c r="S557">
        <v>380.29930000000002</v>
      </c>
      <c r="T557" t="s">
        <v>16</v>
      </c>
      <c r="W557">
        <v>792</v>
      </c>
      <c r="X557">
        <v>2.1683780000000001</v>
      </c>
      <c r="Y557">
        <v>424.06880000000001</v>
      </c>
      <c r="Z557">
        <v>3.1307000000000001E-2</v>
      </c>
      <c r="AA557">
        <v>0.469914</v>
      </c>
      <c r="AB557">
        <v>1000</v>
      </c>
      <c r="AC557">
        <v>375.93119999999999</v>
      </c>
      <c r="AD557" t="s">
        <v>16</v>
      </c>
    </row>
    <row r="558" spans="2:30" x14ac:dyDescent="0.25">
      <c r="B558">
        <v>816</v>
      </c>
      <c r="C558">
        <v>2.234086</v>
      </c>
      <c r="D558">
        <v>415.47030000000001</v>
      </c>
      <c r="E558">
        <v>3.2022000000000002E-2</v>
      </c>
      <c r="F558">
        <v>0.48066199999999998</v>
      </c>
      <c r="G558">
        <v>1000</v>
      </c>
      <c r="H558">
        <v>384.52969999999999</v>
      </c>
      <c r="I558" t="s">
        <v>16</v>
      </c>
      <c r="M558">
        <v>816</v>
      </c>
      <c r="N558">
        <v>2.234086</v>
      </c>
      <c r="O558">
        <v>419.41500000000002</v>
      </c>
      <c r="P558">
        <v>3.083E-2</v>
      </c>
      <c r="Q558">
        <v>0.47573100000000001</v>
      </c>
      <c r="R558">
        <v>1000</v>
      </c>
      <c r="S558">
        <v>380.58499999999998</v>
      </c>
      <c r="T558" t="s">
        <v>16</v>
      </c>
      <c r="W558">
        <v>796</v>
      </c>
      <c r="X558">
        <v>2.1793290000000001</v>
      </c>
      <c r="Y558">
        <v>423.74239999999998</v>
      </c>
      <c r="Z558">
        <v>3.1227999999999999E-2</v>
      </c>
      <c r="AA558">
        <v>0.47032200000000002</v>
      </c>
      <c r="AB558">
        <v>1000</v>
      </c>
      <c r="AC558">
        <v>376.25760000000002</v>
      </c>
      <c r="AD558" t="s">
        <v>16</v>
      </c>
    </row>
    <row r="559" spans="2:30" x14ac:dyDescent="0.25">
      <c r="B559">
        <v>820</v>
      </c>
      <c r="C559">
        <v>2.2450380000000001</v>
      </c>
      <c r="D559">
        <v>415.21859999999998</v>
      </c>
      <c r="E559">
        <v>3.1918000000000002E-2</v>
      </c>
      <c r="F559">
        <v>0.48097699999999999</v>
      </c>
      <c r="G559">
        <v>1000</v>
      </c>
      <c r="H559">
        <v>384.78140000000002</v>
      </c>
      <c r="I559" t="s">
        <v>16</v>
      </c>
      <c r="M559">
        <v>820</v>
      </c>
      <c r="N559">
        <v>2.2450380000000001</v>
      </c>
      <c r="O559">
        <v>419.1311</v>
      </c>
      <c r="P559">
        <v>3.0752999999999999E-2</v>
      </c>
      <c r="Q559">
        <v>0.47608600000000001</v>
      </c>
      <c r="R559">
        <v>1000</v>
      </c>
      <c r="S559">
        <v>380.8689</v>
      </c>
      <c r="T559" t="s">
        <v>16</v>
      </c>
      <c r="W559">
        <v>800</v>
      </c>
      <c r="X559">
        <v>2.1902810000000001</v>
      </c>
      <c r="Y559">
        <v>423.41860000000003</v>
      </c>
      <c r="Z559">
        <v>3.1150000000000001E-2</v>
      </c>
      <c r="AA559">
        <v>0.47072700000000001</v>
      </c>
      <c r="AB559">
        <v>1000</v>
      </c>
      <c r="AC559">
        <v>376.58139999999997</v>
      </c>
      <c r="AD559" t="s">
        <v>16</v>
      </c>
    </row>
    <row r="560" spans="2:30" x14ac:dyDescent="0.25">
      <c r="B560">
        <v>824</v>
      </c>
      <c r="C560">
        <v>2.255989</v>
      </c>
      <c r="D560">
        <v>414.96510000000001</v>
      </c>
      <c r="E560">
        <v>3.1819E-2</v>
      </c>
      <c r="F560">
        <v>0.481294</v>
      </c>
      <c r="G560">
        <v>1000</v>
      </c>
      <c r="H560">
        <v>385.03489999999999</v>
      </c>
      <c r="I560" t="s">
        <v>16</v>
      </c>
      <c r="M560">
        <v>824</v>
      </c>
      <c r="N560">
        <v>2.255989</v>
      </c>
      <c r="O560">
        <v>418.84879999999998</v>
      </c>
      <c r="P560">
        <v>3.0675999999999998E-2</v>
      </c>
      <c r="Q560">
        <v>0.476439</v>
      </c>
      <c r="R560">
        <v>1000</v>
      </c>
      <c r="S560">
        <v>381.15120000000002</v>
      </c>
      <c r="T560" t="s">
        <v>16</v>
      </c>
      <c r="W560">
        <v>804</v>
      </c>
      <c r="X560">
        <v>2.2012320000000001</v>
      </c>
      <c r="Y560">
        <v>423.0976</v>
      </c>
      <c r="Z560">
        <v>3.1071999999999999E-2</v>
      </c>
      <c r="AA560">
        <v>0.47112799999999999</v>
      </c>
      <c r="AB560">
        <v>1000</v>
      </c>
      <c r="AC560">
        <v>376.9024</v>
      </c>
      <c r="AD560" t="s">
        <v>16</v>
      </c>
    </row>
    <row r="561" spans="2:30" x14ac:dyDescent="0.25">
      <c r="B561">
        <v>828</v>
      </c>
      <c r="C561">
        <v>2.26694</v>
      </c>
      <c r="D561">
        <v>414.70499999999998</v>
      </c>
      <c r="E561">
        <v>3.1709000000000001E-2</v>
      </c>
      <c r="F561">
        <v>0.48161900000000002</v>
      </c>
      <c r="G561">
        <v>1000</v>
      </c>
      <c r="H561">
        <v>385.29500000000002</v>
      </c>
      <c r="I561" t="s">
        <v>16</v>
      </c>
      <c r="M561">
        <v>828</v>
      </c>
      <c r="N561">
        <v>2.26694</v>
      </c>
      <c r="O561">
        <v>418.56819999999999</v>
      </c>
      <c r="P561">
        <v>3.0599999999999999E-2</v>
      </c>
      <c r="Q561">
        <v>0.47678999999999999</v>
      </c>
      <c r="R561">
        <v>1000</v>
      </c>
      <c r="S561">
        <v>381.43180000000001</v>
      </c>
      <c r="T561" t="s">
        <v>16</v>
      </c>
      <c r="W561">
        <v>808</v>
      </c>
      <c r="X561">
        <v>2.212183</v>
      </c>
      <c r="Y561">
        <v>422.77870000000001</v>
      </c>
      <c r="Z561">
        <v>3.0994000000000001E-2</v>
      </c>
      <c r="AA561">
        <v>0.47152699999999997</v>
      </c>
      <c r="AB561">
        <v>1000</v>
      </c>
      <c r="AC561">
        <v>377.22129999999999</v>
      </c>
      <c r="AD561" t="s">
        <v>16</v>
      </c>
    </row>
    <row r="562" spans="2:30" x14ac:dyDescent="0.25">
      <c r="B562">
        <v>832</v>
      </c>
      <c r="C562">
        <v>2.277892</v>
      </c>
      <c r="D562">
        <v>414.45549999999997</v>
      </c>
      <c r="E562">
        <v>3.1607999999999997E-2</v>
      </c>
      <c r="F562">
        <v>0.481931</v>
      </c>
      <c r="G562">
        <v>1000</v>
      </c>
      <c r="H562">
        <v>385.54450000000003</v>
      </c>
      <c r="I562" t="s">
        <v>16</v>
      </c>
      <c r="M562">
        <v>832</v>
      </c>
      <c r="N562">
        <v>2.277892</v>
      </c>
      <c r="O562">
        <v>418.28899999999999</v>
      </c>
      <c r="P562">
        <v>3.0523999999999999E-2</v>
      </c>
      <c r="Q562">
        <v>0.47713899999999998</v>
      </c>
      <c r="R562">
        <v>1000</v>
      </c>
      <c r="S562">
        <v>381.71100000000001</v>
      </c>
      <c r="T562" t="s">
        <v>16</v>
      </c>
      <c r="W562">
        <v>812</v>
      </c>
      <c r="X562">
        <v>2.2231350000000001</v>
      </c>
      <c r="Y562">
        <v>422.46199999999999</v>
      </c>
      <c r="Z562">
        <v>3.0917E-2</v>
      </c>
      <c r="AA562">
        <v>0.47192299999999998</v>
      </c>
      <c r="AB562">
        <v>1000</v>
      </c>
      <c r="AC562">
        <v>377.53800000000001</v>
      </c>
      <c r="AD562" t="s">
        <v>16</v>
      </c>
    </row>
    <row r="563" spans="2:30" x14ac:dyDescent="0.25">
      <c r="B563">
        <v>836</v>
      </c>
      <c r="C563">
        <v>2.288843</v>
      </c>
      <c r="D563">
        <v>414.1936</v>
      </c>
      <c r="E563">
        <v>3.1509000000000002E-2</v>
      </c>
      <c r="F563">
        <v>0.48225800000000002</v>
      </c>
      <c r="G563">
        <v>1000</v>
      </c>
      <c r="H563">
        <v>385.8064</v>
      </c>
      <c r="I563" t="s">
        <v>16</v>
      </c>
      <c r="M563">
        <v>836</v>
      </c>
      <c r="N563">
        <v>2.288843</v>
      </c>
      <c r="O563">
        <v>418.01139999999998</v>
      </c>
      <c r="P563">
        <v>3.0449E-2</v>
      </c>
      <c r="Q563">
        <v>0.47748600000000002</v>
      </c>
      <c r="R563">
        <v>1000</v>
      </c>
      <c r="S563">
        <v>381.98860000000002</v>
      </c>
      <c r="T563" t="s">
        <v>16</v>
      </c>
      <c r="W563">
        <v>816</v>
      </c>
      <c r="X563">
        <v>2.234086</v>
      </c>
      <c r="Y563">
        <v>422.1472</v>
      </c>
      <c r="Z563">
        <v>3.0839999999999999E-2</v>
      </c>
      <c r="AA563">
        <v>0.47231600000000001</v>
      </c>
      <c r="AB563">
        <v>1000</v>
      </c>
      <c r="AC563">
        <v>377.8528</v>
      </c>
      <c r="AD563" t="s">
        <v>16</v>
      </c>
    </row>
    <row r="564" spans="2:30" x14ac:dyDescent="0.25">
      <c r="B564">
        <v>840</v>
      </c>
      <c r="C564">
        <v>2.299795</v>
      </c>
      <c r="D564">
        <v>413.93990000000002</v>
      </c>
      <c r="E564">
        <v>3.141E-2</v>
      </c>
      <c r="F564">
        <v>0.48257499999999998</v>
      </c>
      <c r="G564">
        <v>1000</v>
      </c>
      <c r="H564">
        <v>386.06009999999998</v>
      </c>
      <c r="I564" t="s">
        <v>16</v>
      </c>
      <c r="M564">
        <v>840</v>
      </c>
      <c r="N564">
        <v>2.299795</v>
      </c>
      <c r="O564">
        <v>417.7353</v>
      </c>
      <c r="P564">
        <v>3.0374000000000002E-2</v>
      </c>
      <c r="Q564">
        <v>0.47783100000000001</v>
      </c>
      <c r="R564">
        <v>1000</v>
      </c>
      <c r="S564">
        <v>382.2647</v>
      </c>
      <c r="T564" t="s">
        <v>16</v>
      </c>
      <c r="W564">
        <v>820</v>
      </c>
      <c r="X564">
        <v>2.2450380000000001</v>
      </c>
      <c r="Y564">
        <v>421.83359999999999</v>
      </c>
      <c r="Z564">
        <v>3.0764E-2</v>
      </c>
      <c r="AA564">
        <v>0.47270800000000002</v>
      </c>
      <c r="AB564">
        <v>1000</v>
      </c>
      <c r="AC564">
        <v>378.16640000000001</v>
      </c>
      <c r="AD564" t="s">
        <v>16</v>
      </c>
    </row>
    <row r="565" spans="2:30" x14ac:dyDescent="0.25">
      <c r="B565">
        <v>844</v>
      </c>
      <c r="C565">
        <v>2.310746</v>
      </c>
      <c r="D565">
        <v>413.68639999999999</v>
      </c>
      <c r="E565">
        <v>3.1308000000000002E-2</v>
      </c>
      <c r="F565">
        <v>0.48289199999999999</v>
      </c>
      <c r="G565">
        <v>1000</v>
      </c>
      <c r="H565">
        <v>386.31360000000001</v>
      </c>
      <c r="I565" t="s">
        <v>16</v>
      </c>
      <c r="M565">
        <v>844</v>
      </c>
      <c r="N565">
        <v>2.310746</v>
      </c>
      <c r="O565">
        <v>417.46159999999998</v>
      </c>
      <c r="P565">
        <v>3.0299E-2</v>
      </c>
      <c r="Q565">
        <v>0.47817300000000001</v>
      </c>
      <c r="R565">
        <v>1000</v>
      </c>
      <c r="S565">
        <v>382.53840000000002</v>
      </c>
      <c r="T565" t="s">
        <v>16</v>
      </c>
      <c r="W565">
        <v>824</v>
      </c>
      <c r="X565">
        <v>2.255989</v>
      </c>
      <c r="Y565">
        <v>421.5222</v>
      </c>
      <c r="Z565">
        <v>3.0688E-2</v>
      </c>
      <c r="AA565">
        <v>0.47309699999999999</v>
      </c>
      <c r="AB565">
        <v>1000</v>
      </c>
      <c r="AC565">
        <v>378.4778</v>
      </c>
      <c r="AD565" t="s">
        <v>16</v>
      </c>
    </row>
    <row r="566" spans="2:30" x14ac:dyDescent="0.25">
      <c r="B566">
        <v>848</v>
      </c>
      <c r="C566">
        <v>2.3216969999999999</v>
      </c>
      <c r="D566">
        <v>413.4477</v>
      </c>
      <c r="E566">
        <v>3.1210000000000002E-2</v>
      </c>
      <c r="F566">
        <v>0.48319000000000001</v>
      </c>
      <c r="G566">
        <v>1000</v>
      </c>
      <c r="H566">
        <v>386.5523</v>
      </c>
      <c r="I566" t="s">
        <v>16</v>
      </c>
      <c r="M566">
        <v>848</v>
      </c>
      <c r="N566">
        <v>2.3216969999999999</v>
      </c>
      <c r="O566">
        <v>417.1902</v>
      </c>
      <c r="P566">
        <v>3.0224000000000001E-2</v>
      </c>
      <c r="Q566">
        <v>0.47851199999999999</v>
      </c>
      <c r="R566">
        <v>1000</v>
      </c>
      <c r="S566">
        <v>382.8098</v>
      </c>
      <c r="T566" t="s">
        <v>16</v>
      </c>
      <c r="W566">
        <v>828</v>
      </c>
      <c r="X566">
        <v>2.26694</v>
      </c>
      <c r="Y566">
        <v>421.21249999999998</v>
      </c>
      <c r="Z566">
        <v>3.0613000000000001E-2</v>
      </c>
      <c r="AA566">
        <v>0.47348400000000002</v>
      </c>
      <c r="AB566">
        <v>1000</v>
      </c>
      <c r="AC566">
        <v>378.78750000000002</v>
      </c>
      <c r="AD566" t="s">
        <v>16</v>
      </c>
    </row>
    <row r="567" spans="2:30" x14ac:dyDescent="0.25">
      <c r="B567">
        <v>852</v>
      </c>
      <c r="C567">
        <v>2.332649</v>
      </c>
      <c r="D567">
        <v>413.19740000000002</v>
      </c>
      <c r="E567">
        <v>3.1112999999999998E-2</v>
      </c>
      <c r="F567">
        <v>0.48350300000000002</v>
      </c>
      <c r="G567">
        <v>1000</v>
      </c>
      <c r="H567">
        <v>386.80259999999998</v>
      </c>
      <c r="I567" t="s">
        <v>16</v>
      </c>
      <c r="M567">
        <v>852</v>
      </c>
      <c r="N567">
        <v>2.332649</v>
      </c>
      <c r="O567">
        <v>416.9196</v>
      </c>
      <c r="P567">
        <v>3.0151000000000001E-2</v>
      </c>
      <c r="Q567">
        <v>0.47885</v>
      </c>
      <c r="R567">
        <v>1000</v>
      </c>
      <c r="S567">
        <v>383.0804</v>
      </c>
      <c r="T567" t="s">
        <v>16</v>
      </c>
      <c r="W567">
        <v>832</v>
      </c>
      <c r="X567">
        <v>2.277892</v>
      </c>
      <c r="Y567">
        <v>420.90460000000002</v>
      </c>
      <c r="Z567">
        <v>3.0537999999999999E-2</v>
      </c>
      <c r="AA567">
        <v>0.47386899999999998</v>
      </c>
      <c r="AB567">
        <v>1000</v>
      </c>
      <c r="AC567">
        <v>379.09539999999998</v>
      </c>
      <c r="AD567" t="s">
        <v>16</v>
      </c>
    </row>
    <row r="568" spans="2:30" x14ac:dyDescent="0.25">
      <c r="B568">
        <v>856</v>
      </c>
      <c r="C568">
        <v>2.3435999999999999</v>
      </c>
      <c r="D568">
        <v>412.95330000000001</v>
      </c>
      <c r="E568">
        <v>3.1019000000000001E-2</v>
      </c>
      <c r="F568">
        <v>0.48380800000000002</v>
      </c>
      <c r="G568">
        <v>1000</v>
      </c>
      <c r="H568">
        <v>387.04669999999999</v>
      </c>
      <c r="I568" t="s">
        <v>16</v>
      </c>
      <c r="M568">
        <v>856</v>
      </c>
      <c r="N568">
        <v>2.3435999999999999</v>
      </c>
      <c r="O568">
        <v>416.6508</v>
      </c>
      <c r="P568">
        <v>3.0078000000000001E-2</v>
      </c>
      <c r="Q568">
        <v>0.479186</v>
      </c>
      <c r="R568">
        <v>1000</v>
      </c>
      <c r="S568">
        <v>383.3492</v>
      </c>
      <c r="T568" t="s">
        <v>16</v>
      </c>
      <c r="W568">
        <v>836</v>
      </c>
      <c r="X568">
        <v>2.288843</v>
      </c>
      <c r="Y568">
        <v>420.5992</v>
      </c>
      <c r="Z568">
        <v>3.0463E-2</v>
      </c>
      <c r="AA568">
        <v>0.47425099999999998</v>
      </c>
      <c r="AB568">
        <v>1000</v>
      </c>
      <c r="AC568">
        <v>379.4008</v>
      </c>
      <c r="AD568" t="s">
        <v>16</v>
      </c>
    </row>
    <row r="569" spans="2:30" x14ac:dyDescent="0.25">
      <c r="B569">
        <v>860</v>
      </c>
      <c r="C569">
        <v>2.354552</v>
      </c>
      <c r="D569">
        <v>412.70819999999998</v>
      </c>
      <c r="E569">
        <v>3.0918000000000001E-2</v>
      </c>
      <c r="F569">
        <v>0.48411500000000002</v>
      </c>
      <c r="G569">
        <v>1000</v>
      </c>
      <c r="H569">
        <v>387.29180000000002</v>
      </c>
      <c r="I569" t="s">
        <v>16</v>
      </c>
      <c r="M569">
        <v>860</v>
      </c>
      <c r="N569">
        <v>2.354552</v>
      </c>
      <c r="O569">
        <v>416.38189999999997</v>
      </c>
      <c r="P569">
        <v>3.0005E-2</v>
      </c>
      <c r="Q569">
        <v>0.47952299999999998</v>
      </c>
      <c r="R569">
        <v>1000</v>
      </c>
      <c r="S569">
        <v>383.61810000000003</v>
      </c>
      <c r="T569" t="s">
        <v>16</v>
      </c>
      <c r="W569">
        <v>840</v>
      </c>
      <c r="X569">
        <v>2.299795</v>
      </c>
      <c r="Y569">
        <v>420.29750000000001</v>
      </c>
      <c r="Z569">
        <v>3.0387999999999998E-2</v>
      </c>
      <c r="AA569">
        <v>0.47462799999999999</v>
      </c>
      <c r="AB569">
        <v>1000</v>
      </c>
      <c r="AC569">
        <v>379.70249999999999</v>
      </c>
      <c r="AD569" t="s">
        <v>16</v>
      </c>
    </row>
    <row r="570" spans="2:30" x14ac:dyDescent="0.25">
      <c r="B570">
        <v>864</v>
      </c>
      <c r="C570">
        <v>2.3655029999999999</v>
      </c>
      <c r="D570">
        <v>412.47019999999998</v>
      </c>
      <c r="E570">
        <v>3.0825999999999999E-2</v>
      </c>
      <c r="F570">
        <v>0.48441200000000001</v>
      </c>
      <c r="G570">
        <v>1000</v>
      </c>
      <c r="H570">
        <v>387.52980000000002</v>
      </c>
      <c r="I570" t="s">
        <v>16</v>
      </c>
      <c r="M570">
        <v>864</v>
      </c>
      <c r="N570">
        <v>2.3655029999999999</v>
      </c>
      <c r="O570">
        <v>416.11470000000003</v>
      </c>
      <c r="P570">
        <v>2.9932E-2</v>
      </c>
      <c r="Q570">
        <v>0.47985699999999998</v>
      </c>
      <c r="R570">
        <v>1000</v>
      </c>
      <c r="S570">
        <v>383.88529999999997</v>
      </c>
      <c r="T570" t="s">
        <v>16</v>
      </c>
      <c r="W570">
        <v>844</v>
      </c>
      <c r="X570">
        <v>2.310746</v>
      </c>
      <c r="Y570">
        <v>419.99919999999997</v>
      </c>
      <c r="Z570">
        <v>3.0314000000000001E-2</v>
      </c>
      <c r="AA570">
        <v>0.47500100000000001</v>
      </c>
      <c r="AB570">
        <v>1000</v>
      </c>
      <c r="AC570">
        <v>380.00080000000003</v>
      </c>
      <c r="AD570" t="s">
        <v>16</v>
      </c>
    </row>
    <row r="571" spans="2:30" x14ac:dyDescent="0.25">
      <c r="B571">
        <v>868</v>
      </c>
      <c r="C571">
        <v>2.376455</v>
      </c>
      <c r="D571">
        <v>412.23939999999999</v>
      </c>
      <c r="E571">
        <v>3.0737E-2</v>
      </c>
      <c r="F571">
        <v>0.48470099999999999</v>
      </c>
      <c r="G571">
        <v>1000</v>
      </c>
      <c r="H571">
        <v>387.76060000000001</v>
      </c>
      <c r="I571" t="s">
        <v>16</v>
      </c>
      <c r="M571">
        <v>868</v>
      </c>
      <c r="N571">
        <v>2.376455</v>
      </c>
      <c r="O571">
        <v>415.84899999999999</v>
      </c>
      <c r="P571">
        <v>2.9860000000000001E-2</v>
      </c>
      <c r="Q571">
        <v>0.48018899999999998</v>
      </c>
      <c r="R571">
        <v>1000</v>
      </c>
      <c r="S571">
        <v>384.15100000000001</v>
      </c>
      <c r="T571" t="s">
        <v>16</v>
      </c>
      <c r="W571">
        <v>848</v>
      </c>
      <c r="X571">
        <v>2.3216969999999999</v>
      </c>
      <c r="Y571">
        <v>419.70460000000003</v>
      </c>
      <c r="Z571">
        <v>3.0241000000000001E-2</v>
      </c>
      <c r="AA571">
        <v>0.47536899999999999</v>
      </c>
      <c r="AB571">
        <v>1000</v>
      </c>
      <c r="AC571">
        <v>380.29539999999997</v>
      </c>
      <c r="AD571" t="s">
        <v>16</v>
      </c>
    </row>
    <row r="572" spans="2:30" x14ac:dyDescent="0.25">
      <c r="B572">
        <v>872</v>
      </c>
      <c r="C572">
        <v>2.3874059999999999</v>
      </c>
      <c r="D572">
        <v>411.99829999999997</v>
      </c>
      <c r="E572">
        <v>3.0640000000000001E-2</v>
      </c>
      <c r="F572">
        <v>0.48500199999999999</v>
      </c>
      <c r="G572">
        <v>1000</v>
      </c>
      <c r="H572">
        <v>388.00170000000003</v>
      </c>
      <c r="I572" t="s">
        <v>16</v>
      </c>
      <c r="M572">
        <v>872</v>
      </c>
      <c r="N572">
        <v>2.3874059999999999</v>
      </c>
      <c r="O572">
        <v>415.58550000000002</v>
      </c>
      <c r="P572">
        <v>2.9787999999999999E-2</v>
      </c>
      <c r="Q572">
        <v>0.480518</v>
      </c>
      <c r="R572">
        <v>1000</v>
      </c>
      <c r="S572">
        <v>384.41449999999998</v>
      </c>
      <c r="T572" t="s">
        <v>16</v>
      </c>
      <c r="W572">
        <v>852</v>
      </c>
      <c r="X572">
        <v>2.332649</v>
      </c>
      <c r="Y572">
        <v>419.41410000000002</v>
      </c>
      <c r="Z572">
        <v>3.0168E-2</v>
      </c>
      <c r="AA572">
        <v>0.47573199999999999</v>
      </c>
      <c r="AB572">
        <v>1000</v>
      </c>
      <c r="AC572">
        <v>380.58589999999998</v>
      </c>
      <c r="AD572" t="s">
        <v>16</v>
      </c>
    </row>
    <row r="573" spans="2:30" x14ac:dyDescent="0.25">
      <c r="B573">
        <v>876</v>
      </c>
      <c r="C573">
        <v>2.3983569999999999</v>
      </c>
      <c r="D573">
        <v>411.76409999999998</v>
      </c>
      <c r="E573">
        <v>3.0549E-2</v>
      </c>
      <c r="F573">
        <v>0.48529499999999998</v>
      </c>
      <c r="G573">
        <v>1000</v>
      </c>
      <c r="H573">
        <v>388.23590000000002</v>
      </c>
      <c r="I573" t="s">
        <v>16</v>
      </c>
      <c r="M573">
        <v>876</v>
      </c>
      <c r="N573">
        <v>2.3983569999999999</v>
      </c>
      <c r="O573">
        <v>415.32369999999997</v>
      </c>
      <c r="P573">
        <v>2.9715999999999999E-2</v>
      </c>
      <c r="Q573">
        <v>0.48084500000000002</v>
      </c>
      <c r="R573">
        <v>1000</v>
      </c>
      <c r="S573">
        <v>384.67630000000003</v>
      </c>
      <c r="T573" t="s">
        <v>16</v>
      </c>
      <c r="W573">
        <v>856</v>
      </c>
      <c r="X573">
        <v>2.3435999999999999</v>
      </c>
      <c r="Y573">
        <v>419.12670000000003</v>
      </c>
      <c r="Z573">
        <v>3.0095E-2</v>
      </c>
      <c r="AA573">
        <v>0.47609200000000002</v>
      </c>
      <c r="AB573">
        <v>1000</v>
      </c>
      <c r="AC573">
        <v>380.87329999999997</v>
      </c>
      <c r="AD573" t="s">
        <v>16</v>
      </c>
    </row>
    <row r="574" spans="2:30" x14ac:dyDescent="0.25">
      <c r="B574">
        <v>880</v>
      </c>
      <c r="C574">
        <v>2.4093089999999999</v>
      </c>
      <c r="D574">
        <v>411.52699999999999</v>
      </c>
      <c r="E574">
        <v>3.0452E-2</v>
      </c>
      <c r="F574">
        <v>0.48559099999999999</v>
      </c>
      <c r="G574">
        <v>1000</v>
      </c>
      <c r="H574">
        <v>388.47300000000001</v>
      </c>
      <c r="I574" t="s">
        <v>16</v>
      </c>
      <c r="M574">
        <v>880</v>
      </c>
      <c r="N574">
        <v>2.4093089999999999</v>
      </c>
      <c r="O574">
        <v>415.06349999999998</v>
      </c>
      <c r="P574">
        <v>2.9645000000000001E-2</v>
      </c>
      <c r="Q574">
        <v>0.48117100000000002</v>
      </c>
      <c r="R574">
        <v>1000</v>
      </c>
      <c r="S574">
        <v>384.93650000000002</v>
      </c>
      <c r="T574" t="s">
        <v>16</v>
      </c>
      <c r="W574">
        <v>860</v>
      </c>
      <c r="X574">
        <v>2.354552</v>
      </c>
      <c r="Y574">
        <v>418.84230000000002</v>
      </c>
      <c r="Z574">
        <v>3.0020999999999999E-2</v>
      </c>
      <c r="AA574">
        <v>0.47644700000000001</v>
      </c>
      <c r="AB574">
        <v>1000</v>
      </c>
      <c r="AC574">
        <v>381.15769999999998</v>
      </c>
      <c r="AD574" t="s">
        <v>16</v>
      </c>
    </row>
    <row r="575" spans="2:30" x14ac:dyDescent="0.25">
      <c r="B575">
        <v>884</v>
      </c>
      <c r="C575">
        <v>2.4202599999999999</v>
      </c>
      <c r="D575">
        <v>411.29250000000002</v>
      </c>
      <c r="E575">
        <v>3.0363000000000001E-2</v>
      </c>
      <c r="F575">
        <v>0.48588399999999998</v>
      </c>
      <c r="G575">
        <v>1000</v>
      </c>
      <c r="H575">
        <v>388.70749999999998</v>
      </c>
      <c r="I575" t="s">
        <v>16</v>
      </c>
      <c r="M575">
        <v>884</v>
      </c>
      <c r="N575">
        <v>2.4202599999999999</v>
      </c>
      <c r="O575">
        <v>414.80500000000001</v>
      </c>
      <c r="P575">
        <v>2.9572999999999999E-2</v>
      </c>
      <c r="Q575">
        <v>0.48149399999999998</v>
      </c>
      <c r="R575">
        <v>1000</v>
      </c>
      <c r="S575">
        <v>385.19499999999999</v>
      </c>
      <c r="T575" t="s">
        <v>16</v>
      </c>
      <c r="W575">
        <v>864</v>
      </c>
      <c r="X575">
        <v>2.3655029999999999</v>
      </c>
      <c r="Y575">
        <v>418.56009999999998</v>
      </c>
      <c r="Z575">
        <v>2.9949E-2</v>
      </c>
      <c r="AA575">
        <v>0.4768</v>
      </c>
      <c r="AB575">
        <v>1000</v>
      </c>
      <c r="AC575">
        <v>381.43990000000002</v>
      </c>
      <c r="AD575" t="s">
        <v>16</v>
      </c>
    </row>
    <row r="576" spans="2:30" x14ac:dyDescent="0.25">
      <c r="B576">
        <v>888</v>
      </c>
      <c r="C576">
        <v>2.4312109999999998</v>
      </c>
      <c r="D576">
        <v>411.06270000000001</v>
      </c>
      <c r="E576">
        <v>3.0275E-2</v>
      </c>
      <c r="F576">
        <v>0.48617199999999999</v>
      </c>
      <c r="G576">
        <v>1000</v>
      </c>
      <c r="H576">
        <v>388.93729999999999</v>
      </c>
      <c r="I576" t="s">
        <v>16</v>
      </c>
      <c r="M576">
        <v>888</v>
      </c>
      <c r="N576">
        <v>2.4312109999999998</v>
      </c>
      <c r="O576">
        <v>414.54820000000001</v>
      </c>
      <c r="P576">
        <v>2.9503999999999999E-2</v>
      </c>
      <c r="Q576">
        <v>0.48181499999999999</v>
      </c>
      <c r="R576">
        <v>1000</v>
      </c>
      <c r="S576">
        <v>385.45179999999999</v>
      </c>
      <c r="T576" t="s">
        <v>16</v>
      </c>
      <c r="W576">
        <v>868</v>
      </c>
      <c r="X576">
        <v>2.376455</v>
      </c>
      <c r="Y576">
        <v>418.2801</v>
      </c>
      <c r="Z576">
        <v>2.9877999999999998E-2</v>
      </c>
      <c r="AA576">
        <v>0.47715000000000002</v>
      </c>
      <c r="AB576">
        <v>1000</v>
      </c>
      <c r="AC576">
        <v>381.7199</v>
      </c>
      <c r="AD576" t="s">
        <v>16</v>
      </c>
    </row>
    <row r="577" spans="2:30" x14ac:dyDescent="0.25">
      <c r="B577">
        <v>892</v>
      </c>
      <c r="C577">
        <v>2.4421629999999999</v>
      </c>
      <c r="D577">
        <v>410.8408</v>
      </c>
      <c r="E577">
        <v>3.0189000000000001E-2</v>
      </c>
      <c r="F577">
        <v>0.48644900000000002</v>
      </c>
      <c r="G577">
        <v>1000</v>
      </c>
      <c r="H577">
        <v>389.1592</v>
      </c>
      <c r="I577" t="s">
        <v>16</v>
      </c>
      <c r="M577">
        <v>892</v>
      </c>
      <c r="N577">
        <v>2.4421629999999999</v>
      </c>
      <c r="O577">
        <v>414.2928</v>
      </c>
      <c r="P577">
        <v>2.9433999999999998E-2</v>
      </c>
      <c r="Q577">
        <v>0.48213400000000001</v>
      </c>
      <c r="R577">
        <v>1000</v>
      </c>
      <c r="S577">
        <v>385.7072</v>
      </c>
      <c r="T577" t="s">
        <v>16</v>
      </c>
      <c r="W577">
        <v>872</v>
      </c>
      <c r="X577">
        <v>2.3874059999999999</v>
      </c>
      <c r="Y577">
        <v>418.00170000000003</v>
      </c>
      <c r="Z577">
        <v>2.9807E-2</v>
      </c>
      <c r="AA577">
        <v>0.47749799999999998</v>
      </c>
      <c r="AB577">
        <v>1000</v>
      </c>
      <c r="AC577">
        <v>381.99829999999997</v>
      </c>
      <c r="AD577" t="s">
        <v>16</v>
      </c>
    </row>
    <row r="578" spans="2:30" x14ac:dyDescent="0.25">
      <c r="B578">
        <v>896</v>
      </c>
      <c r="C578">
        <v>2.4531139999999998</v>
      </c>
      <c r="D578">
        <v>410.61290000000002</v>
      </c>
      <c r="E578">
        <v>3.0093000000000002E-2</v>
      </c>
      <c r="F578">
        <v>0.486734</v>
      </c>
      <c r="G578">
        <v>1000</v>
      </c>
      <c r="H578">
        <v>389.38709999999998</v>
      </c>
      <c r="I578" t="s">
        <v>16</v>
      </c>
      <c r="M578">
        <v>896</v>
      </c>
      <c r="N578">
        <v>2.4531139999999998</v>
      </c>
      <c r="O578">
        <v>414.03859999999997</v>
      </c>
      <c r="P578">
        <v>2.9364000000000001E-2</v>
      </c>
      <c r="Q578">
        <v>0.48245199999999999</v>
      </c>
      <c r="R578">
        <v>1000</v>
      </c>
      <c r="S578">
        <v>385.96140000000003</v>
      </c>
      <c r="T578" t="s">
        <v>16</v>
      </c>
      <c r="W578">
        <v>876</v>
      </c>
      <c r="X578">
        <v>2.3983569999999999</v>
      </c>
      <c r="Y578">
        <v>417.7253</v>
      </c>
      <c r="Z578">
        <v>2.9735999999999999E-2</v>
      </c>
      <c r="AA578">
        <v>0.47784300000000002</v>
      </c>
      <c r="AB578">
        <v>1000</v>
      </c>
      <c r="AC578">
        <v>382.2747</v>
      </c>
      <c r="AD578" t="s">
        <v>16</v>
      </c>
    </row>
    <row r="579" spans="2:30" x14ac:dyDescent="0.25">
      <c r="B579">
        <v>900</v>
      </c>
      <c r="C579">
        <v>2.4640659999999999</v>
      </c>
      <c r="D579">
        <v>410.3972</v>
      </c>
      <c r="E579">
        <v>3.0008E-2</v>
      </c>
      <c r="F579">
        <v>0.48700300000000002</v>
      </c>
      <c r="G579">
        <v>1000</v>
      </c>
      <c r="H579">
        <v>389.6028</v>
      </c>
      <c r="I579" t="s">
        <v>16</v>
      </c>
      <c r="M579">
        <v>900</v>
      </c>
      <c r="N579">
        <v>2.4640659999999999</v>
      </c>
      <c r="O579">
        <v>413.78640000000001</v>
      </c>
      <c r="P579">
        <v>2.9295000000000002E-2</v>
      </c>
      <c r="Q579">
        <v>0.482767</v>
      </c>
      <c r="R579">
        <v>1000</v>
      </c>
      <c r="S579">
        <v>386.21359999999999</v>
      </c>
      <c r="T579" t="s">
        <v>16</v>
      </c>
      <c r="W579">
        <v>880</v>
      </c>
      <c r="X579">
        <v>2.4093089999999999</v>
      </c>
      <c r="Y579">
        <v>417.45069999999998</v>
      </c>
      <c r="Z579">
        <v>2.9665E-2</v>
      </c>
      <c r="AA579">
        <v>0.47818699999999997</v>
      </c>
      <c r="AB579">
        <v>1000</v>
      </c>
      <c r="AC579">
        <v>382.54930000000002</v>
      </c>
      <c r="AD579" t="s">
        <v>16</v>
      </c>
    </row>
    <row r="580" spans="2:30" x14ac:dyDescent="0.25">
      <c r="B580">
        <v>904</v>
      </c>
      <c r="C580">
        <v>2.4750169999999998</v>
      </c>
      <c r="D580">
        <v>410.18150000000003</v>
      </c>
      <c r="E580">
        <v>2.9928E-2</v>
      </c>
      <c r="F580">
        <v>0.48727300000000001</v>
      </c>
      <c r="G580">
        <v>1000</v>
      </c>
      <c r="H580">
        <v>389.81849999999997</v>
      </c>
      <c r="I580" t="s">
        <v>16</v>
      </c>
      <c r="M580">
        <v>904</v>
      </c>
      <c r="N580">
        <v>2.4750169999999998</v>
      </c>
      <c r="O580">
        <v>413.536</v>
      </c>
      <c r="P580">
        <v>2.9225999999999999E-2</v>
      </c>
      <c r="Q580">
        <v>0.48308000000000001</v>
      </c>
      <c r="R580">
        <v>1000</v>
      </c>
      <c r="S580">
        <v>386.464</v>
      </c>
      <c r="T580" t="s">
        <v>16</v>
      </c>
      <c r="W580">
        <v>884</v>
      </c>
      <c r="X580">
        <v>2.4202599999999999</v>
      </c>
      <c r="Y580">
        <v>417.17790000000002</v>
      </c>
      <c r="Z580">
        <v>2.9595E-2</v>
      </c>
      <c r="AA580">
        <v>0.47852800000000001</v>
      </c>
      <c r="AB580">
        <v>1000</v>
      </c>
      <c r="AC580">
        <v>382.82209999999998</v>
      </c>
      <c r="AD580" t="s">
        <v>16</v>
      </c>
    </row>
    <row r="581" spans="2:30" x14ac:dyDescent="0.25">
      <c r="B581">
        <v>908</v>
      </c>
      <c r="C581">
        <v>2.4859689999999999</v>
      </c>
      <c r="D581">
        <v>409.95420000000001</v>
      </c>
      <c r="E581">
        <v>2.9838E-2</v>
      </c>
      <c r="F581">
        <v>0.48755700000000002</v>
      </c>
      <c r="G581">
        <v>1000</v>
      </c>
      <c r="H581">
        <v>390.04579999999999</v>
      </c>
      <c r="I581" t="s">
        <v>16</v>
      </c>
      <c r="M581">
        <v>908</v>
      </c>
      <c r="N581">
        <v>2.4859689999999999</v>
      </c>
      <c r="O581">
        <v>413.28710000000001</v>
      </c>
      <c r="P581">
        <v>2.9156999999999999E-2</v>
      </c>
      <c r="Q581">
        <v>0.48339100000000002</v>
      </c>
      <c r="R581">
        <v>1000</v>
      </c>
      <c r="S581">
        <v>386.71289999999999</v>
      </c>
      <c r="T581" t="s">
        <v>16</v>
      </c>
      <c r="W581">
        <v>888</v>
      </c>
      <c r="X581">
        <v>2.4312109999999998</v>
      </c>
      <c r="Y581">
        <v>416.90690000000001</v>
      </c>
      <c r="Z581">
        <v>2.9524999999999999E-2</v>
      </c>
      <c r="AA581">
        <v>0.47886600000000001</v>
      </c>
      <c r="AB581">
        <v>1000</v>
      </c>
      <c r="AC581">
        <v>383.09309999999999</v>
      </c>
      <c r="AD581" t="s">
        <v>16</v>
      </c>
    </row>
    <row r="582" spans="2:30" x14ac:dyDescent="0.25">
      <c r="B582">
        <v>912</v>
      </c>
      <c r="C582">
        <v>2.4969199999999998</v>
      </c>
      <c r="D582">
        <v>409.73399999999998</v>
      </c>
      <c r="E582">
        <v>2.9753000000000002E-2</v>
      </c>
      <c r="F582">
        <v>0.48783300000000002</v>
      </c>
      <c r="G582">
        <v>1000</v>
      </c>
      <c r="H582">
        <v>390.26600000000002</v>
      </c>
      <c r="I582" t="s">
        <v>16</v>
      </c>
      <c r="M582">
        <v>912</v>
      </c>
      <c r="N582">
        <v>2.4969199999999998</v>
      </c>
      <c r="O582">
        <v>413.03980000000001</v>
      </c>
      <c r="P582">
        <v>2.9087999999999999E-2</v>
      </c>
      <c r="Q582">
        <v>0.48370000000000002</v>
      </c>
      <c r="R582">
        <v>1000</v>
      </c>
      <c r="S582">
        <v>386.96019999999999</v>
      </c>
      <c r="T582" t="s">
        <v>16</v>
      </c>
      <c r="W582">
        <v>892</v>
      </c>
      <c r="X582">
        <v>2.4421629999999999</v>
      </c>
      <c r="Y582">
        <v>416.63799999999998</v>
      </c>
      <c r="Z582">
        <v>2.9454999999999999E-2</v>
      </c>
      <c r="AA582">
        <v>0.47920200000000002</v>
      </c>
      <c r="AB582">
        <v>1000</v>
      </c>
      <c r="AC582">
        <v>383.36200000000002</v>
      </c>
      <c r="AD582" t="s">
        <v>16</v>
      </c>
    </row>
    <row r="583" spans="2:30" x14ac:dyDescent="0.25">
      <c r="B583">
        <v>916</v>
      </c>
      <c r="C583">
        <v>2.5078710000000002</v>
      </c>
      <c r="D583">
        <v>409.51350000000002</v>
      </c>
      <c r="E583">
        <v>2.9666000000000001E-2</v>
      </c>
      <c r="F583">
        <v>0.48810799999999999</v>
      </c>
      <c r="G583">
        <v>1000</v>
      </c>
      <c r="H583">
        <v>390.48649999999998</v>
      </c>
      <c r="I583" t="s">
        <v>16</v>
      </c>
      <c r="M583">
        <v>916</v>
      </c>
      <c r="N583">
        <v>2.5078710000000002</v>
      </c>
      <c r="O583">
        <v>412.79390000000001</v>
      </c>
      <c r="P583">
        <v>2.9020000000000001E-2</v>
      </c>
      <c r="Q583">
        <v>0.48400799999999999</v>
      </c>
      <c r="R583">
        <v>1000</v>
      </c>
      <c r="S583">
        <v>387.20609999999999</v>
      </c>
      <c r="T583" t="s">
        <v>16</v>
      </c>
      <c r="W583">
        <v>896</v>
      </c>
      <c r="X583">
        <v>2.4531139999999998</v>
      </c>
      <c r="Y583">
        <v>416.37099999999998</v>
      </c>
      <c r="Z583">
        <v>2.9385999999999999E-2</v>
      </c>
      <c r="AA583">
        <v>0.47953600000000002</v>
      </c>
      <c r="AB583">
        <v>1000</v>
      </c>
      <c r="AC583">
        <v>383.62900000000002</v>
      </c>
      <c r="AD583" t="s">
        <v>16</v>
      </c>
    </row>
    <row r="584" spans="2:30" x14ac:dyDescent="0.25">
      <c r="B584">
        <v>920</v>
      </c>
      <c r="C584">
        <v>2.5188229999999998</v>
      </c>
      <c r="D584">
        <v>409.30149999999998</v>
      </c>
      <c r="E584">
        <v>2.9585E-2</v>
      </c>
      <c r="F584">
        <v>0.488373</v>
      </c>
      <c r="G584">
        <v>1000</v>
      </c>
      <c r="H584">
        <v>390.69850000000002</v>
      </c>
      <c r="I584" t="s">
        <v>16</v>
      </c>
      <c r="M584">
        <v>920</v>
      </c>
      <c r="N584">
        <v>2.5188229999999998</v>
      </c>
      <c r="O584">
        <v>412.54989999999998</v>
      </c>
      <c r="P584">
        <v>2.8953E-2</v>
      </c>
      <c r="Q584">
        <v>0.48431299999999999</v>
      </c>
      <c r="R584">
        <v>1000</v>
      </c>
      <c r="S584">
        <v>387.45010000000002</v>
      </c>
      <c r="T584" t="s">
        <v>16</v>
      </c>
      <c r="W584">
        <v>900</v>
      </c>
      <c r="X584">
        <v>2.4640659999999999</v>
      </c>
      <c r="Y584">
        <v>416.10629999999998</v>
      </c>
      <c r="Z584">
        <v>2.9316999999999999E-2</v>
      </c>
      <c r="AA584">
        <v>0.47986699999999999</v>
      </c>
      <c r="AB584">
        <v>1000</v>
      </c>
      <c r="AC584">
        <v>383.89370000000002</v>
      </c>
      <c r="AD584" t="s">
        <v>16</v>
      </c>
    </row>
    <row r="585" spans="2:30" x14ac:dyDescent="0.25">
      <c r="B585">
        <v>924</v>
      </c>
      <c r="C585">
        <v>2.5297740000000002</v>
      </c>
      <c r="D585">
        <v>409.08449999999999</v>
      </c>
      <c r="E585">
        <v>2.9495E-2</v>
      </c>
      <c r="F585">
        <v>0.48864400000000002</v>
      </c>
      <c r="G585">
        <v>1000</v>
      </c>
      <c r="H585">
        <v>390.91550000000001</v>
      </c>
      <c r="I585" t="s">
        <v>16</v>
      </c>
      <c r="M585">
        <v>924</v>
      </c>
      <c r="N585">
        <v>2.5297740000000002</v>
      </c>
      <c r="O585">
        <v>412.3091</v>
      </c>
      <c r="P585">
        <v>2.8885000000000001E-2</v>
      </c>
      <c r="Q585">
        <v>0.48461399999999999</v>
      </c>
      <c r="R585">
        <v>1000</v>
      </c>
      <c r="S585">
        <v>387.6909</v>
      </c>
      <c r="T585" t="s">
        <v>16</v>
      </c>
      <c r="W585">
        <v>904</v>
      </c>
      <c r="X585">
        <v>2.4750169999999998</v>
      </c>
      <c r="Y585">
        <v>415.84339999999997</v>
      </c>
      <c r="Z585">
        <v>2.9248E-2</v>
      </c>
      <c r="AA585">
        <v>0.48019600000000001</v>
      </c>
      <c r="AB585">
        <v>1000</v>
      </c>
      <c r="AC585">
        <v>384.15660000000003</v>
      </c>
      <c r="AD585" t="s">
        <v>16</v>
      </c>
    </row>
    <row r="586" spans="2:30" x14ac:dyDescent="0.25">
      <c r="B586">
        <v>928</v>
      </c>
      <c r="C586">
        <v>2.5407250000000001</v>
      </c>
      <c r="D586">
        <v>408.87990000000002</v>
      </c>
      <c r="E586">
        <v>2.9415E-2</v>
      </c>
      <c r="F586">
        <v>0.4889</v>
      </c>
      <c r="G586">
        <v>1000</v>
      </c>
      <c r="H586">
        <v>391.12009999999998</v>
      </c>
      <c r="I586" t="s">
        <v>16</v>
      </c>
      <c r="M586">
        <v>928</v>
      </c>
      <c r="N586">
        <v>2.5407250000000001</v>
      </c>
      <c r="O586">
        <v>412.07130000000001</v>
      </c>
      <c r="P586">
        <v>2.8818E-2</v>
      </c>
      <c r="Q586">
        <v>0.48491099999999998</v>
      </c>
      <c r="R586">
        <v>1000</v>
      </c>
      <c r="S586">
        <v>387.92869999999999</v>
      </c>
      <c r="T586" t="s">
        <v>16</v>
      </c>
      <c r="W586">
        <v>908</v>
      </c>
      <c r="X586">
        <v>2.4859689999999999</v>
      </c>
      <c r="Y586">
        <v>415.58269999999999</v>
      </c>
      <c r="Z586">
        <v>2.9180000000000001E-2</v>
      </c>
      <c r="AA586">
        <v>0.480522</v>
      </c>
      <c r="AB586">
        <v>1000</v>
      </c>
      <c r="AC586">
        <v>384.41730000000001</v>
      </c>
      <c r="AD586" t="s">
        <v>16</v>
      </c>
    </row>
    <row r="587" spans="2:30" x14ac:dyDescent="0.25">
      <c r="B587">
        <v>932</v>
      </c>
      <c r="C587">
        <v>2.5516770000000002</v>
      </c>
      <c r="D587">
        <v>408.67669999999998</v>
      </c>
      <c r="E587">
        <v>2.9339E-2</v>
      </c>
      <c r="F587">
        <v>0.48915399999999998</v>
      </c>
      <c r="G587">
        <v>1000</v>
      </c>
      <c r="H587">
        <v>391.32330000000002</v>
      </c>
      <c r="I587" t="s">
        <v>16</v>
      </c>
      <c r="M587">
        <v>932</v>
      </c>
      <c r="N587">
        <v>2.5516770000000002</v>
      </c>
      <c r="O587">
        <v>411.83580000000001</v>
      </c>
      <c r="P587">
        <v>2.8750999999999999E-2</v>
      </c>
      <c r="Q587">
        <v>0.485205</v>
      </c>
      <c r="R587">
        <v>1000</v>
      </c>
      <c r="S587">
        <v>388.16419999999999</v>
      </c>
      <c r="T587" t="s">
        <v>16</v>
      </c>
      <c r="W587">
        <v>912</v>
      </c>
      <c r="X587">
        <v>2.4969199999999998</v>
      </c>
      <c r="Y587">
        <v>415.32350000000002</v>
      </c>
      <c r="Z587">
        <v>2.9111999999999999E-2</v>
      </c>
      <c r="AA587">
        <v>0.480846</v>
      </c>
      <c r="AB587">
        <v>1000</v>
      </c>
      <c r="AC587">
        <v>384.67649999999998</v>
      </c>
      <c r="AD587" t="s">
        <v>16</v>
      </c>
    </row>
    <row r="588" spans="2:30" x14ac:dyDescent="0.25">
      <c r="B588">
        <v>936</v>
      </c>
      <c r="C588">
        <v>2.5626280000000001</v>
      </c>
      <c r="D588">
        <v>408.46129999999999</v>
      </c>
      <c r="E588">
        <v>2.9253999999999999E-2</v>
      </c>
      <c r="F588">
        <v>0.489423</v>
      </c>
      <c r="G588">
        <v>1000</v>
      </c>
      <c r="H588">
        <v>391.53870000000001</v>
      </c>
      <c r="I588" t="s">
        <v>16</v>
      </c>
      <c r="M588">
        <v>936</v>
      </c>
      <c r="N588">
        <v>2.5626280000000001</v>
      </c>
      <c r="O588">
        <v>411.60210000000001</v>
      </c>
      <c r="P588">
        <v>2.8684999999999999E-2</v>
      </c>
      <c r="Q588">
        <v>0.48549700000000001</v>
      </c>
      <c r="R588">
        <v>1000</v>
      </c>
      <c r="S588">
        <v>388.39789999999999</v>
      </c>
      <c r="T588" t="s">
        <v>16</v>
      </c>
      <c r="W588">
        <v>916</v>
      </c>
      <c r="X588">
        <v>2.5078710000000002</v>
      </c>
      <c r="Y588">
        <v>415.0668</v>
      </c>
      <c r="Z588">
        <v>2.9044E-2</v>
      </c>
      <c r="AA588">
        <v>0.48116700000000001</v>
      </c>
      <c r="AB588">
        <v>1000</v>
      </c>
      <c r="AC588">
        <v>384.9332</v>
      </c>
      <c r="AD588" t="s">
        <v>16</v>
      </c>
    </row>
    <row r="589" spans="2:30" x14ac:dyDescent="0.25">
      <c r="B589">
        <v>940</v>
      </c>
      <c r="C589">
        <v>2.5735800000000002</v>
      </c>
      <c r="D589">
        <v>408.25139999999999</v>
      </c>
      <c r="E589">
        <v>2.9172E-2</v>
      </c>
      <c r="F589">
        <v>0.48968600000000001</v>
      </c>
      <c r="G589">
        <v>1000</v>
      </c>
      <c r="H589">
        <v>391.74860000000001</v>
      </c>
      <c r="I589" t="s">
        <v>16</v>
      </c>
      <c r="M589">
        <v>940</v>
      </c>
      <c r="N589">
        <v>2.5735800000000002</v>
      </c>
      <c r="O589">
        <v>411.36970000000002</v>
      </c>
      <c r="P589">
        <v>2.8618000000000001E-2</v>
      </c>
      <c r="Q589">
        <v>0.485788</v>
      </c>
      <c r="R589">
        <v>1000</v>
      </c>
      <c r="S589">
        <v>388.63029999999998</v>
      </c>
      <c r="T589" t="s">
        <v>16</v>
      </c>
      <c r="W589">
        <v>920</v>
      </c>
      <c r="X589">
        <v>2.5188229999999998</v>
      </c>
      <c r="Y589">
        <v>414.81200000000001</v>
      </c>
      <c r="Z589">
        <v>2.8976999999999999E-2</v>
      </c>
      <c r="AA589">
        <v>0.481485</v>
      </c>
      <c r="AB589">
        <v>1000</v>
      </c>
      <c r="AC589">
        <v>385.18799999999999</v>
      </c>
      <c r="AD589" t="s">
        <v>16</v>
      </c>
    </row>
    <row r="590" spans="2:30" x14ac:dyDescent="0.25">
      <c r="B590">
        <v>944</v>
      </c>
      <c r="C590">
        <v>2.5845310000000001</v>
      </c>
      <c r="D590">
        <v>408.04489999999998</v>
      </c>
      <c r="E590">
        <v>2.9086000000000001E-2</v>
      </c>
      <c r="F590">
        <v>0.48994399999999999</v>
      </c>
      <c r="G590">
        <v>1000</v>
      </c>
      <c r="H590">
        <v>391.95510000000002</v>
      </c>
      <c r="I590" t="s">
        <v>16</v>
      </c>
      <c r="M590">
        <v>944</v>
      </c>
      <c r="N590">
        <v>2.5845310000000001</v>
      </c>
      <c r="O590">
        <v>411.13850000000002</v>
      </c>
      <c r="P590">
        <v>2.8552000000000001E-2</v>
      </c>
      <c r="Q590">
        <v>0.48607699999999998</v>
      </c>
      <c r="R590">
        <v>1000</v>
      </c>
      <c r="S590">
        <v>388.86149999999998</v>
      </c>
      <c r="T590" t="s">
        <v>16</v>
      </c>
      <c r="W590">
        <v>924</v>
      </c>
      <c r="X590">
        <v>2.5297740000000002</v>
      </c>
      <c r="Y590">
        <v>414.55990000000003</v>
      </c>
      <c r="Z590">
        <v>2.8910000000000002E-2</v>
      </c>
      <c r="AA590">
        <v>0.48180000000000001</v>
      </c>
      <c r="AB590">
        <v>1000</v>
      </c>
      <c r="AC590">
        <v>385.44009999999997</v>
      </c>
      <c r="AD590" t="s">
        <v>16</v>
      </c>
    </row>
    <row r="591" spans="2:30" x14ac:dyDescent="0.25">
      <c r="B591">
        <v>948</v>
      </c>
      <c r="C591">
        <v>2.5954830000000002</v>
      </c>
      <c r="D591">
        <v>407.85129999999998</v>
      </c>
      <c r="E591">
        <v>2.9010000000000001E-2</v>
      </c>
      <c r="F591">
        <v>0.49018600000000001</v>
      </c>
      <c r="G591">
        <v>1000</v>
      </c>
      <c r="H591">
        <v>392.14870000000002</v>
      </c>
      <c r="I591" t="s">
        <v>16</v>
      </c>
      <c r="M591">
        <v>948</v>
      </c>
      <c r="N591">
        <v>2.5954830000000002</v>
      </c>
      <c r="O591">
        <v>410.90890000000002</v>
      </c>
      <c r="P591">
        <v>2.8486999999999998E-2</v>
      </c>
      <c r="Q591">
        <v>0.48636400000000002</v>
      </c>
      <c r="R591">
        <v>1000</v>
      </c>
      <c r="S591">
        <v>389.09109999999998</v>
      </c>
      <c r="T591" t="s">
        <v>16</v>
      </c>
      <c r="W591">
        <v>928</v>
      </c>
      <c r="X591">
        <v>2.5407250000000001</v>
      </c>
      <c r="Y591">
        <v>414.31</v>
      </c>
      <c r="Z591">
        <v>2.8842E-2</v>
      </c>
      <c r="AA591">
        <v>0.48211199999999999</v>
      </c>
      <c r="AB591">
        <v>1000</v>
      </c>
      <c r="AC591">
        <v>385.69</v>
      </c>
      <c r="AD591" t="s">
        <v>16</v>
      </c>
    </row>
    <row r="592" spans="2:30" x14ac:dyDescent="0.25">
      <c r="B592">
        <v>952</v>
      </c>
      <c r="C592">
        <v>2.6064340000000001</v>
      </c>
      <c r="D592">
        <v>407.6585</v>
      </c>
      <c r="E592">
        <v>2.8937999999999998E-2</v>
      </c>
      <c r="F592">
        <v>0.490427</v>
      </c>
      <c r="G592">
        <v>1000</v>
      </c>
      <c r="H592">
        <v>392.3415</v>
      </c>
      <c r="I592" t="s">
        <v>16</v>
      </c>
      <c r="M592">
        <v>952</v>
      </c>
      <c r="N592">
        <v>2.6064340000000001</v>
      </c>
      <c r="O592">
        <v>410.68110000000001</v>
      </c>
      <c r="P592">
        <v>2.8421999999999999E-2</v>
      </c>
      <c r="Q592">
        <v>0.486649</v>
      </c>
      <c r="R592">
        <v>1000</v>
      </c>
      <c r="S592">
        <v>389.31889999999999</v>
      </c>
      <c r="T592" t="s">
        <v>16</v>
      </c>
      <c r="W592">
        <v>932</v>
      </c>
      <c r="X592">
        <v>2.5516770000000002</v>
      </c>
      <c r="Y592">
        <v>414.06150000000002</v>
      </c>
      <c r="Z592">
        <v>2.8775999999999999E-2</v>
      </c>
      <c r="AA592">
        <v>0.48242299999999999</v>
      </c>
      <c r="AB592">
        <v>1000</v>
      </c>
      <c r="AC592">
        <v>385.93849999999998</v>
      </c>
      <c r="AD592" t="s">
        <v>16</v>
      </c>
    </row>
    <row r="593" spans="2:30" x14ac:dyDescent="0.25">
      <c r="B593">
        <v>956</v>
      </c>
      <c r="C593">
        <v>2.6173850000000001</v>
      </c>
      <c r="D593">
        <v>407.45729999999998</v>
      </c>
      <c r="E593">
        <v>2.8856E-2</v>
      </c>
      <c r="F593">
        <v>0.490678</v>
      </c>
      <c r="G593">
        <v>1000</v>
      </c>
      <c r="H593">
        <v>392.54270000000002</v>
      </c>
      <c r="I593" t="s">
        <v>16</v>
      </c>
      <c r="M593">
        <v>956</v>
      </c>
      <c r="N593">
        <v>2.6173850000000001</v>
      </c>
      <c r="O593">
        <v>410.45499999999998</v>
      </c>
      <c r="P593">
        <v>2.8357E-2</v>
      </c>
      <c r="Q593">
        <v>0.486931</v>
      </c>
      <c r="R593">
        <v>1000</v>
      </c>
      <c r="S593">
        <v>389.54500000000002</v>
      </c>
      <c r="T593" t="s">
        <v>16</v>
      </c>
      <c r="W593">
        <v>936</v>
      </c>
      <c r="X593">
        <v>2.5626280000000001</v>
      </c>
      <c r="Y593">
        <v>413.81529999999998</v>
      </c>
      <c r="Z593">
        <v>2.8709999999999999E-2</v>
      </c>
      <c r="AA593">
        <v>0.48273100000000002</v>
      </c>
      <c r="AB593">
        <v>1000</v>
      </c>
      <c r="AC593">
        <v>386.18470000000002</v>
      </c>
      <c r="AD593" t="s">
        <v>16</v>
      </c>
    </row>
    <row r="594" spans="2:30" x14ac:dyDescent="0.25">
      <c r="B594">
        <v>960</v>
      </c>
      <c r="C594">
        <v>2.6283370000000001</v>
      </c>
      <c r="D594">
        <v>407.267</v>
      </c>
      <c r="E594">
        <v>2.8777E-2</v>
      </c>
      <c r="F594">
        <v>0.49091600000000002</v>
      </c>
      <c r="G594">
        <v>1000</v>
      </c>
      <c r="H594">
        <v>392.733</v>
      </c>
      <c r="I594" t="s">
        <v>16</v>
      </c>
      <c r="M594">
        <v>960</v>
      </c>
      <c r="N594">
        <v>2.6283370000000001</v>
      </c>
      <c r="O594">
        <v>410.23090000000002</v>
      </c>
      <c r="P594">
        <v>2.8292000000000001E-2</v>
      </c>
      <c r="Q594">
        <v>0.48721100000000001</v>
      </c>
      <c r="R594">
        <v>1000</v>
      </c>
      <c r="S594">
        <v>389.76909999999998</v>
      </c>
      <c r="T594" t="s">
        <v>16</v>
      </c>
      <c r="W594">
        <v>940</v>
      </c>
      <c r="X594">
        <v>2.5735800000000002</v>
      </c>
      <c r="Y594">
        <v>413.5702</v>
      </c>
      <c r="Z594">
        <v>2.8643999999999999E-2</v>
      </c>
      <c r="AA594">
        <v>0.48303699999999999</v>
      </c>
      <c r="AB594">
        <v>1000</v>
      </c>
      <c r="AC594">
        <v>386.4298</v>
      </c>
      <c r="AD594" t="s">
        <v>16</v>
      </c>
    </row>
    <row r="595" spans="2:30" x14ac:dyDescent="0.25">
      <c r="B595">
        <v>964</v>
      </c>
      <c r="C595">
        <v>2.6392880000000001</v>
      </c>
      <c r="D595">
        <v>407.08530000000002</v>
      </c>
      <c r="E595">
        <v>2.8705000000000001E-2</v>
      </c>
      <c r="F595">
        <v>0.491143</v>
      </c>
      <c r="G595">
        <v>1000</v>
      </c>
      <c r="H595">
        <v>392.91469999999998</v>
      </c>
      <c r="I595" t="s">
        <v>16</v>
      </c>
      <c r="M595">
        <v>964</v>
      </c>
      <c r="N595">
        <v>2.6392880000000001</v>
      </c>
      <c r="O595">
        <v>410.00880000000001</v>
      </c>
      <c r="P595">
        <v>2.8226999999999999E-2</v>
      </c>
      <c r="Q595">
        <v>0.48748900000000001</v>
      </c>
      <c r="R595">
        <v>1000</v>
      </c>
      <c r="S595">
        <v>389.99119999999999</v>
      </c>
      <c r="T595" t="s">
        <v>16</v>
      </c>
      <c r="W595">
        <v>944</v>
      </c>
      <c r="X595">
        <v>2.5845310000000001</v>
      </c>
      <c r="Y595">
        <v>413.32600000000002</v>
      </c>
      <c r="Z595">
        <v>2.8579E-2</v>
      </c>
      <c r="AA595">
        <v>0.48334199999999999</v>
      </c>
      <c r="AB595">
        <v>1000</v>
      </c>
      <c r="AC595">
        <v>386.67399999999998</v>
      </c>
      <c r="AD595" t="s">
        <v>16</v>
      </c>
    </row>
    <row r="596" spans="2:30" x14ac:dyDescent="0.25">
      <c r="B596">
        <v>968</v>
      </c>
      <c r="C596">
        <v>2.650239</v>
      </c>
      <c r="D596">
        <v>406.8938</v>
      </c>
      <c r="E596">
        <v>2.8625000000000001E-2</v>
      </c>
      <c r="F596">
        <v>0.49138300000000001</v>
      </c>
      <c r="G596">
        <v>1000</v>
      </c>
      <c r="H596">
        <v>393.1062</v>
      </c>
      <c r="I596" t="s">
        <v>16</v>
      </c>
      <c r="M596">
        <v>968</v>
      </c>
      <c r="N596">
        <v>2.650239</v>
      </c>
      <c r="O596">
        <v>409.78879999999998</v>
      </c>
      <c r="P596">
        <v>2.8163000000000001E-2</v>
      </c>
      <c r="Q596">
        <v>0.48776399999999998</v>
      </c>
      <c r="R596">
        <v>1000</v>
      </c>
      <c r="S596">
        <v>390.21120000000002</v>
      </c>
      <c r="T596" t="s">
        <v>16</v>
      </c>
      <c r="W596">
        <v>948</v>
      </c>
      <c r="X596">
        <v>2.5954830000000002</v>
      </c>
      <c r="Y596">
        <v>413.0831</v>
      </c>
      <c r="Z596">
        <v>2.8514000000000001E-2</v>
      </c>
      <c r="AA596">
        <v>0.48364600000000002</v>
      </c>
      <c r="AB596">
        <v>1000</v>
      </c>
      <c r="AC596">
        <v>386.9169</v>
      </c>
      <c r="AD596" t="s">
        <v>16</v>
      </c>
    </row>
    <row r="597" spans="2:30" x14ac:dyDescent="0.25">
      <c r="B597">
        <v>972</v>
      </c>
      <c r="C597">
        <v>2.6611910000000001</v>
      </c>
      <c r="D597">
        <v>406.70650000000001</v>
      </c>
      <c r="E597">
        <v>2.8548E-2</v>
      </c>
      <c r="F597">
        <v>0.49161700000000003</v>
      </c>
      <c r="G597">
        <v>1000</v>
      </c>
      <c r="H597">
        <v>393.29349999999999</v>
      </c>
      <c r="I597" t="s">
        <v>16</v>
      </c>
      <c r="M597">
        <v>972</v>
      </c>
      <c r="N597">
        <v>2.6611910000000001</v>
      </c>
      <c r="O597">
        <v>409.57080000000002</v>
      </c>
      <c r="P597">
        <v>2.8098999999999999E-2</v>
      </c>
      <c r="Q597">
        <v>0.48803600000000003</v>
      </c>
      <c r="R597">
        <v>1000</v>
      </c>
      <c r="S597">
        <v>390.42919999999998</v>
      </c>
      <c r="T597" t="s">
        <v>16</v>
      </c>
      <c r="W597">
        <v>952</v>
      </c>
      <c r="X597">
        <v>2.6064340000000001</v>
      </c>
      <c r="Y597">
        <v>412.84160000000003</v>
      </c>
      <c r="Z597">
        <v>2.8448999999999999E-2</v>
      </c>
      <c r="AA597">
        <v>0.48394799999999999</v>
      </c>
      <c r="AB597">
        <v>1000</v>
      </c>
      <c r="AC597">
        <v>387.15839999999997</v>
      </c>
      <c r="AD597" t="s">
        <v>16</v>
      </c>
    </row>
    <row r="598" spans="2:30" x14ac:dyDescent="0.25">
      <c r="B598">
        <v>976</v>
      </c>
      <c r="C598">
        <v>2.672142</v>
      </c>
      <c r="D598">
        <v>406.524</v>
      </c>
      <c r="E598">
        <v>2.8473999999999999E-2</v>
      </c>
      <c r="F598">
        <v>0.49184499999999998</v>
      </c>
      <c r="G598">
        <v>1000</v>
      </c>
      <c r="H598">
        <v>393.476</v>
      </c>
      <c r="I598" t="s">
        <v>16</v>
      </c>
      <c r="M598">
        <v>976</v>
      </c>
      <c r="N598">
        <v>2.672142</v>
      </c>
      <c r="O598">
        <v>409.35489999999999</v>
      </c>
      <c r="P598">
        <v>2.8035999999999998E-2</v>
      </c>
      <c r="Q598">
        <v>0.48830600000000002</v>
      </c>
      <c r="R598">
        <v>1000</v>
      </c>
      <c r="S598">
        <v>390.64510000000001</v>
      </c>
      <c r="T598" t="s">
        <v>16</v>
      </c>
      <c r="W598">
        <v>956</v>
      </c>
      <c r="X598">
        <v>2.6173850000000001</v>
      </c>
      <c r="Y598">
        <v>412.60160000000002</v>
      </c>
      <c r="Z598">
        <v>2.8384E-2</v>
      </c>
      <c r="AA598">
        <v>0.48424800000000001</v>
      </c>
      <c r="AB598">
        <v>1000</v>
      </c>
      <c r="AC598">
        <v>387.39839999999998</v>
      </c>
      <c r="AD598" t="s">
        <v>16</v>
      </c>
    </row>
    <row r="599" spans="2:30" x14ac:dyDescent="0.25">
      <c r="B599">
        <v>980</v>
      </c>
      <c r="C599">
        <v>2.6830940000000001</v>
      </c>
      <c r="D599">
        <v>406.33960000000002</v>
      </c>
      <c r="E599">
        <v>2.8395E-2</v>
      </c>
      <c r="F599">
        <v>0.49207499999999998</v>
      </c>
      <c r="G599">
        <v>1000</v>
      </c>
      <c r="H599">
        <v>393.66039999999998</v>
      </c>
      <c r="I599" t="s">
        <v>16</v>
      </c>
      <c r="M599">
        <v>980</v>
      </c>
      <c r="N599">
        <v>2.6830940000000001</v>
      </c>
      <c r="O599">
        <v>409.14640000000003</v>
      </c>
      <c r="P599">
        <v>2.7972E-2</v>
      </c>
      <c r="Q599">
        <v>0.48856699999999997</v>
      </c>
      <c r="R599">
        <v>1000</v>
      </c>
      <c r="S599">
        <v>390.85359999999997</v>
      </c>
      <c r="T599" t="s">
        <v>16</v>
      </c>
      <c r="W599">
        <v>960</v>
      </c>
      <c r="X599">
        <v>2.6283370000000001</v>
      </c>
      <c r="Y599">
        <v>412.363</v>
      </c>
      <c r="Z599">
        <v>2.8320000000000001E-2</v>
      </c>
      <c r="AA599">
        <v>0.48454599999999998</v>
      </c>
      <c r="AB599">
        <v>1000</v>
      </c>
      <c r="AC599">
        <v>387.637</v>
      </c>
      <c r="AD599" t="s">
        <v>16</v>
      </c>
    </row>
    <row r="600" spans="2:30" x14ac:dyDescent="0.25">
      <c r="B600">
        <v>984</v>
      </c>
      <c r="C600">
        <v>2.694045</v>
      </c>
      <c r="D600">
        <v>406.16559999999998</v>
      </c>
      <c r="E600">
        <v>2.8320999999999999E-2</v>
      </c>
      <c r="F600">
        <v>0.49229299999999998</v>
      </c>
      <c r="G600">
        <v>1000</v>
      </c>
      <c r="H600">
        <v>393.83440000000002</v>
      </c>
      <c r="I600" t="s">
        <v>16</v>
      </c>
      <c r="M600">
        <v>984</v>
      </c>
      <c r="N600">
        <v>2.694045</v>
      </c>
      <c r="O600">
        <v>408.92970000000003</v>
      </c>
      <c r="P600">
        <v>2.7909E-2</v>
      </c>
      <c r="Q600">
        <v>0.48883799999999999</v>
      </c>
      <c r="R600">
        <v>1000</v>
      </c>
      <c r="S600">
        <v>391.07029999999997</v>
      </c>
      <c r="T600" t="s">
        <v>16</v>
      </c>
      <c r="W600">
        <v>964</v>
      </c>
      <c r="X600">
        <v>2.6392880000000001</v>
      </c>
      <c r="Y600">
        <v>412.12599999999998</v>
      </c>
      <c r="Z600">
        <v>2.8254999999999999E-2</v>
      </c>
      <c r="AA600">
        <v>0.48484300000000002</v>
      </c>
      <c r="AB600">
        <v>1000</v>
      </c>
      <c r="AC600">
        <v>387.87400000000002</v>
      </c>
      <c r="AD600" t="s">
        <v>16</v>
      </c>
    </row>
    <row r="601" spans="2:30" x14ac:dyDescent="0.25">
      <c r="B601">
        <v>988</v>
      </c>
      <c r="C601">
        <v>2.7049970000000001</v>
      </c>
      <c r="D601">
        <v>405.99509999999998</v>
      </c>
      <c r="E601">
        <v>2.8254000000000001E-2</v>
      </c>
      <c r="F601">
        <v>0.492506</v>
      </c>
      <c r="G601">
        <v>1000</v>
      </c>
      <c r="H601">
        <v>394.00490000000002</v>
      </c>
      <c r="I601" t="s">
        <v>16</v>
      </c>
      <c r="M601">
        <v>988</v>
      </c>
      <c r="N601">
        <v>2.7049970000000001</v>
      </c>
      <c r="O601">
        <v>408.72399999999999</v>
      </c>
      <c r="P601">
        <v>2.7845999999999999E-2</v>
      </c>
      <c r="Q601">
        <v>0.489095</v>
      </c>
      <c r="R601">
        <v>1000</v>
      </c>
      <c r="S601">
        <v>391.27600000000001</v>
      </c>
      <c r="T601" t="s">
        <v>16</v>
      </c>
      <c r="W601">
        <v>968</v>
      </c>
      <c r="X601">
        <v>2.650239</v>
      </c>
      <c r="Y601">
        <v>411.89</v>
      </c>
      <c r="Z601">
        <v>2.8191999999999998E-2</v>
      </c>
      <c r="AA601">
        <v>0.48513699999999998</v>
      </c>
      <c r="AB601">
        <v>1000</v>
      </c>
      <c r="AC601">
        <v>388.11</v>
      </c>
      <c r="AD601" t="s">
        <v>16</v>
      </c>
    </row>
    <row r="602" spans="2:30" x14ac:dyDescent="0.25">
      <c r="B602">
        <v>992</v>
      </c>
      <c r="C602">
        <v>2.715948</v>
      </c>
      <c r="D602">
        <v>405.81319999999999</v>
      </c>
      <c r="E602">
        <v>2.8177000000000001E-2</v>
      </c>
      <c r="F602">
        <v>0.49273400000000001</v>
      </c>
      <c r="G602">
        <v>1000</v>
      </c>
      <c r="H602">
        <v>394.18680000000001</v>
      </c>
      <c r="I602" t="s">
        <v>16</v>
      </c>
      <c r="M602">
        <v>992</v>
      </c>
      <c r="N602">
        <v>2.715948</v>
      </c>
      <c r="O602">
        <v>408.51049999999998</v>
      </c>
      <c r="P602">
        <v>2.7784E-2</v>
      </c>
      <c r="Q602">
        <v>0.48936200000000002</v>
      </c>
      <c r="R602">
        <v>1000</v>
      </c>
      <c r="S602">
        <v>391.48950000000002</v>
      </c>
      <c r="T602" t="s">
        <v>16</v>
      </c>
      <c r="W602">
        <v>972</v>
      </c>
      <c r="X602">
        <v>2.6611910000000001</v>
      </c>
      <c r="Y602">
        <v>411.65530000000001</v>
      </c>
      <c r="Z602">
        <v>2.8128E-2</v>
      </c>
      <c r="AA602">
        <v>0.485431</v>
      </c>
      <c r="AB602">
        <v>1000</v>
      </c>
      <c r="AC602">
        <v>388.34469999999999</v>
      </c>
      <c r="AD602" t="s">
        <v>16</v>
      </c>
    </row>
    <row r="603" spans="2:30" x14ac:dyDescent="0.25">
      <c r="B603">
        <v>996</v>
      </c>
      <c r="C603">
        <v>2.726899</v>
      </c>
      <c r="D603">
        <v>405.63670000000002</v>
      </c>
      <c r="E603">
        <v>2.8104000000000001E-2</v>
      </c>
      <c r="F603">
        <v>0.492954</v>
      </c>
      <c r="G603">
        <v>1000</v>
      </c>
      <c r="H603">
        <v>394.36329999999998</v>
      </c>
      <c r="I603" t="s">
        <v>16</v>
      </c>
      <c r="M603">
        <v>996</v>
      </c>
      <c r="N603">
        <v>2.726899</v>
      </c>
      <c r="O603">
        <v>408.30329999999998</v>
      </c>
      <c r="P603">
        <v>2.7720999999999999E-2</v>
      </c>
      <c r="Q603">
        <v>0.48962099999999997</v>
      </c>
      <c r="R603">
        <v>1000</v>
      </c>
      <c r="S603">
        <v>391.69670000000002</v>
      </c>
      <c r="T603" t="s">
        <v>16</v>
      </c>
      <c r="W603">
        <v>976</v>
      </c>
      <c r="X603">
        <v>2.672142</v>
      </c>
      <c r="Y603">
        <v>411.4221</v>
      </c>
      <c r="Z603">
        <v>2.8063999999999999E-2</v>
      </c>
      <c r="AA603">
        <v>0.48572199999999999</v>
      </c>
      <c r="AB603">
        <v>1000</v>
      </c>
      <c r="AC603">
        <v>388.5779</v>
      </c>
      <c r="AD603" t="s">
        <v>16</v>
      </c>
    </row>
    <row r="604" spans="2:30" x14ac:dyDescent="0.25">
      <c r="B604">
        <v>1000</v>
      </c>
      <c r="C604">
        <v>2.737851</v>
      </c>
      <c r="D604">
        <v>405.46370000000002</v>
      </c>
      <c r="E604">
        <v>2.8032000000000001E-2</v>
      </c>
      <c r="F604">
        <v>0.49317</v>
      </c>
      <c r="G604">
        <v>1000</v>
      </c>
      <c r="H604">
        <v>394.53629999999998</v>
      </c>
      <c r="I604" t="s">
        <v>16</v>
      </c>
      <c r="M604">
        <v>1000</v>
      </c>
      <c r="N604">
        <v>2.737851</v>
      </c>
      <c r="O604">
        <v>408.10129999999998</v>
      </c>
      <c r="P604">
        <v>2.7660000000000001E-2</v>
      </c>
      <c r="Q604">
        <v>0.489873</v>
      </c>
      <c r="R604">
        <v>1000</v>
      </c>
      <c r="S604">
        <v>391.89870000000002</v>
      </c>
      <c r="T604" t="s">
        <v>16</v>
      </c>
      <c r="W604">
        <v>980</v>
      </c>
      <c r="X604">
        <v>2.6830940000000001</v>
      </c>
      <c r="Y604">
        <v>411.19029999999998</v>
      </c>
      <c r="Z604">
        <v>2.8001999999999999E-2</v>
      </c>
      <c r="AA604">
        <v>0.486012</v>
      </c>
      <c r="AB604">
        <v>1000</v>
      </c>
      <c r="AC604">
        <v>388.80970000000002</v>
      </c>
      <c r="AD604" t="s">
        <v>16</v>
      </c>
    </row>
    <row r="605" spans="2:30" x14ac:dyDescent="0.25">
      <c r="B605">
        <v>1004</v>
      </c>
      <c r="C605">
        <v>2.748802</v>
      </c>
      <c r="D605">
        <v>405.29770000000002</v>
      </c>
      <c r="E605">
        <v>2.7961E-2</v>
      </c>
      <c r="F605">
        <v>0.49337799999999998</v>
      </c>
      <c r="G605">
        <v>1000</v>
      </c>
      <c r="H605">
        <v>394.70229999999998</v>
      </c>
      <c r="I605" t="s">
        <v>16</v>
      </c>
      <c r="M605">
        <v>1004</v>
      </c>
      <c r="N605">
        <v>2.748802</v>
      </c>
      <c r="O605">
        <v>407.89789999999999</v>
      </c>
      <c r="P605">
        <v>2.7598000000000001E-2</v>
      </c>
      <c r="Q605">
        <v>0.49012800000000001</v>
      </c>
      <c r="R605">
        <v>1000</v>
      </c>
      <c r="S605">
        <v>392.10210000000001</v>
      </c>
      <c r="T605" t="s">
        <v>16</v>
      </c>
      <c r="W605">
        <v>984</v>
      </c>
      <c r="X605">
        <v>2.694045</v>
      </c>
      <c r="Y605">
        <v>410.96069999999997</v>
      </c>
      <c r="Z605">
        <v>2.794E-2</v>
      </c>
      <c r="AA605">
        <v>0.48629899999999998</v>
      </c>
      <c r="AB605">
        <v>1000</v>
      </c>
      <c r="AC605">
        <v>389.03930000000003</v>
      </c>
      <c r="AD605" t="s">
        <v>16</v>
      </c>
    </row>
    <row r="606" spans="2:30" x14ac:dyDescent="0.25">
      <c r="B606">
        <v>1008</v>
      </c>
      <c r="C606">
        <v>2.759754</v>
      </c>
      <c r="D606">
        <v>405.12560000000002</v>
      </c>
      <c r="E606">
        <v>2.7890000000000002E-2</v>
      </c>
      <c r="F606">
        <v>0.493593</v>
      </c>
      <c r="G606">
        <v>1000</v>
      </c>
      <c r="H606">
        <v>394.87439999999998</v>
      </c>
      <c r="I606" t="s">
        <v>16</v>
      </c>
      <c r="M606">
        <v>1008</v>
      </c>
      <c r="N606">
        <v>2.759754</v>
      </c>
      <c r="O606">
        <v>407.69709999999998</v>
      </c>
      <c r="P606">
        <v>2.7536000000000001E-2</v>
      </c>
      <c r="Q606">
        <v>0.49037900000000001</v>
      </c>
      <c r="R606">
        <v>1000</v>
      </c>
      <c r="S606">
        <v>392.30290000000002</v>
      </c>
      <c r="T606" t="s">
        <v>16</v>
      </c>
      <c r="W606">
        <v>988</v>
      </c>
      <c r="X606">
        <v>2.7049970000000001</v>
      </c>
      <c r="Y606">
        <v>410.73219999999998</v>
      </c>
      <c r="Z606">
        <v>2.7878E-2</v>
      </c>
      <c r="AA606">
        <v>0.48658499999999999</v>
      </c>
      <c r="AB606">
        <v>1000</v>
      </c>
      <c r="AC606">
        <v>389.26780000000002</v>
      </c>
      <c r="AD606" t="s">
        <v>16</v>
      </c>
    </row>
    <row r="607" spans="2:30" x14ac:dyDescent="0.25">
      <c r="B607">
        <v>1012</v>
      </c>
      <c r="C607">
        <v>2.770705</v>
      </c>
      <c r="D607">
        <v>404.95280000000002</v>
      </c>
      <c r="E607">
        <v>2.7813999999999998E-2</v>
      </c>
      <c r="F607">
        <v>0.493809</v>
      </c>
      <c r="G607">
        <v>1000</v>
      </c>
      <c r="H607">
        <v>395.04719999999998</v>
      </c>
      <c r="I607" t="s">
        <v>16</v>
      </c>
      <c r="M607">
        <v>1012</v>
      </c>
      <c r="N607">
        <v>2.770705</v>
      </c>
      <c r="O607">
        <v>407.49810000000002</v>
      </c>
      <c r="P607">
        <v>2.7474999999999999E-2</v>
      </c>
      <c r="Q607">
        <v>0.49062699999999998</v>
      </c>
      <c r="R607">
        <v>1000</v>
      </c>
      <c r="S607">
        <v>392.50189999999998</v>
      </c>
      <c r="T607" t="s">
        <v>16</v>
      </c>
      <c r="W607">
        <v>992</v>
      </c>
      <c r="X607">
        <v>2.715948</v>
      </c>
      <c r="Y607">
        <v>410.50540000000001</v>
      </c>
      <c r="Z607">
        <v>2.7814999999999999E-2</v>
      </c>
      <c r="AA607">
        <v>0.48686800000000002</v>
      </c>
      <c r="AB607">
        <v>1000</v>
      </c>
      <c r="AC607">
        <v>389.49459999999999</v>
      </c>
      <c r="AD607" t="s">
        <v>16</v>
      </c>
    </row>
    <row r="608" spans="2:30" x14ac:dyDescent="0.25">
      <c r="B608">
        <v>1016</v>
      </c>
      <c r="C608">
        <v>2.781657</v>
      </c>
      <c r="D608">
        <v>404.7903</v>
      </c>
      <c r="E608">
        <v>2.7744999999999999E-2</v>
      </c>
      <c r="F608">
        <v>0.49401200000000001</v>
      </c>
      <c r="G608">
        <v>1000</v>
      </c>
      <c r="H608">
        <v>395.2097</v>
      </c>
      <c r="I608" t="s">
        <v>16</v>
      </c>
      <c r="M608">
        <v>1016</v>
      </c>
      <c r="N608">
        <v>2.781657</v>
      </c>
      <c r="O608">
        <v>407.30090000000001</v>
      </c>
      <c r="P608">
        <v>2.7414000000000001E-2</v>
      </c>
      <c r="Q608">
        <v>0.49087399999999998</v>
      </c>
      <c r="R608">
        <v>1000</v>
      </c>
      <c r="S608">
        <v>392.69909999999999</v>
      </c>
      <c r="T608" t="s">
        <v>16</v>
      </c>
      <c r="W608">
        <v>996</v>
      </c>
      <c r="X608">
        <v>2.726899</v>
      </c>
      <c r="Y608">
        <v>410.28</v>
      </c>
      <c r="Z608">
        <v>2.7754000000000001E-2</v>
      </c>
      <c r="AA608">
        <v>0.48715000000000003</v>
      </c>
      <c r="AB608">
        <v>1000</v>
      </c>
      <c r="AC608">
        <v>389.72</v>
      </c>
      <c r="AD608" t="s">
        <v>16</v>
      </c>
    </row>
    <row r="609" spans="2:30" x14ac:dyDescent="0.25">
      <c r="B609">
        <v>1026</v>
      </c>
      <c r="C609">
        <v>2.8090350000000002</v>
      </c>
      <c r="D609">
        <v>404.38380000000001</v>
      </c>
      <c r="E609">
        <v>2.7570999999999998E-2</v>
      </c>
      <c r="F609">
        <v>0.49452000000000002</v>
      </c>
      <c r="G609">
        <v>1000</v>
      </c>
      <c r="H609">
        <v>395.61619999999999</v>
      </c>
      <c r="I609" t="s">
        <v>16</v>
      </c>
      <c r="M609">
        <v>1026</v>
      </c>
      <c r="N609">
        <v>2.8090350000000002</v>
      </c>
      <c r="O609">
        <v>406.81819999999999</v>
      </c>
      <c r="P609">
        <v>2.7264E-2</v>
      </c>
      <c r="Q609">
        <v>0.491477</v>
      </c>
      <c r="R609">
        <v>1000</v>
      </c>
      <c r="S609">
        <v>393.18180000000001</v>
      </c>
      <c r="T609" t="s">
        <v>16</v>
      </c>
      <c r="W609">
        <v>1000</v>
      </c>
      <c r="X609">
        <v>2.737851</v>
      </c>
      <c r="Y609">
        <v>410.05630000000002</v>
      </c>
      <c r="Z609">
        <v>2.7692000000000001E-2</v>
      </c>
      <c r="AA609">
        <v>0.48742999999999997</v>
      </c>
      <c r="AB609">
        <v>1000</v>
      </c>
      <c r="AC609">
        <v>389.94369999999998</v>
      </c>
      <c r="AD609" t="s">
        <v>16</v>
      </c>
    </row>
    <row r="610" spans="2:30" x14ac:dyDescent="0.25">
      <c r="B610">
        <v>1036</v>
      </c>
      <c r="C610">
        <v>2.8364129999999999</v>
      </c>
      <c r="D610">
        <v>403.99529999999999</v>
      </c>
      <c r="E610">
        <v>2.7401999999999999E-2</v>
      </c>
      <c r="F610">
        <v>0.495006</v>
      </c>
      <c r="G610">
        <v>1000</v>
      </c>
      <c r="H610">
        <v>396.00470000000001</v>
      </c>
      <c r="I610" t="s">
        <v>16</v>
      </c>
      <c r="M610">
        <v>1036</v>
      </c>
      <c r="N610">
        <v>2.8364129999999999</v>
      </c>
      <c r="O610">
        <v>406.34750000000003</v>
      </c>
      <c r="P610">
        <v>2.7115E-2</v>
      </c>
      <c r="Q610">
        <v>0.492066</v>
      </c>
      <c r="R610">
        <v>1000</v>
      </c>
      <c r="S610">
        <v>393.65249999999997</v>
      </c>
      <c r="T610" t="s">
        <v>16</v>
      </c>
      <c r="W610">
        <v>1004</v>
      </c>
      <c r="X610">
        <v>2.748802</v>
      </c>
      <c r="Y610">
        <v>409.83440000000002</v>
      </c>
      <c r="Z610">
        <v>2.7630999999999999E-2</v>
      </c>
      <c r="AA610">
        <v>0.487707</v>
      </c>
      <c r="AB610">
        <v>1000</v>
      </c>
      <c r="AC610">
        <v>390.16559999999998</v>
      </c>
      <c r="AD610" t="s">
        <v>16</v>
      </c>
    </row>
    <row r="611" spans="2:30" x14ac:dyDescent="0.25">
      <c r="B611">
        <v>1056</v>
      </c>
      <c r="C611">
        <v>2.8911709999999999</v>
      </c>
      <c r="D611">
        <v>403.23610000000002</v>
      </c>
      <c r="E611">
        <v>2.7073E-2</v>
      </c>
      <c r="F611">
        <v>0.49595499999999998</v>
      </c>
      <c r="G611">
        <v>1000</v>
      </c>
      <c r="H611">
        <v>396.76389999999998</v>
      </c>
      <c r="I611" t="s">
        <v>16</v>
      </c>
      <c r="M611">
        <v>1056</v>
      </c>
      <c r="N611">
        <v>2.8911709999999999</v>
      </c>
      <c r="O611">
        <v>405.45909999999998</v>
      </c>
      <c r="P611">
        <v>2.6824000000000001E-2</v>
      </c>
      <c r="Q611">
        <v>0.493176</v>
      </c>
      <c r="R611">
        <v>1000</v>
      </c>
      <c r="S611">
        <v>394.54090000000002</v>
      </c>
      <c r="T611" t="s">
        <v>16</v>
      </c>
      <c r="W611">
        <v>1008</v>
      </c>
      <c r="X611">
        <v>2.759754</v>
      </c>
      <c r="Y611">
        <v>409.61380000000003</v>
      </c>
      <c r="Z611">
        <v>2.7570000000000001E-2</v>
      </c>
      <c r="AA611">
        <v>0.487983</v>
      </c>
      <c r="AB611">
        <v>1000</v>
      </c>
      <c r="AC611">
        <v>390.38619999999997</v>
      </c>
      <c r="AD611" t="s">
        <v>16</v>
      </c>
    </row>
    <row r="612" spans="2:30" x14ac:dyDescent="0.25">
      <c r="B612">
        <v>1076</v>
      </c>
      <c r="C612">
        <v>2.9459270000000002</v>
      </c>
      <c r="D612">
        <v>402.52199999999999</v>
      </c>
      <c r="E612">
        <v>2.6754E-2</v>
      </c>
      <c r="F612">
        <v>0.49684699999999998</v>
      </c>
      <c r="G612">
        <v>1000</v>
      </c>
      <c r="H612">
        <v>397.47800000000001</v>
      </c>
      <c r="I612" t="s">
        <v>16</v>
      </c>
      <c r="M612">
        <v>1076</v>
      </c>
      <c r="N612">
        <v>2.9459270000000002</v>
      </c>
      <c r="O612">
        <v>404.60840000000002</v>
      </c>
      <c r="P612">
        <v>2.6539E-2</v>
      </c>
      <c r="Q612">
        <v>0.49423899999999998</v>
      </c>
      <c r="R612">
        <v>1000</v>
      </c>
      <c r="S612">
        <v>395.39159999999998</v>
      </c>
      <c r="T612" t="s">
        <v>16</v>
      </c>
      <c r="W612">
        <v>1012</v>
      </c>
      <c r="X612">
        <v>2.770705</v>
      </c>
      <c r="Y612">
        <v>409.39510000000001</v>
      </c>
      <c r="Z612">
        <v>2.7508999999999999E-2</v>
      </c>
      <c r="AA612">
        <v>0.48825600000000002</v>
      </c>
      <c r="AB612">
        <v>1000</v>
      </c>
      <c r="AC612">
        <v>390.60489999999999</v>
      </c>
      <c r="AD612" t="s">
        <v>16</v>
      </c>
    </row>
    <row r="613" spans="2:30" x14ac:dyDescent="0.25">
      <c r="B613">
        <v>1096</v>
      </c>
      <c r="C613">
        <v>3.0006840000000001</v>
      </c>
      <c r="D613">
        <v>401.83460000000002</v>
      </c>
      <c r="E613">
        <v>2.6443000000000001E-2</v>
      </c>
      <c r="F613">
        <v>0.49770700000000001</v>
      </c>
      <c r="G613">
        <v>1000</v>
      </c>
      <c r="H613">
        <v>398.16539999999998</v>
      </c>
      <c r="I613" t="s">
        <v>16</v>
      </c>
      <c r="M613">
        <v>1096</v>
      </c>
      <c r="N613">
        <v>3.0006840000000001</v>
      </c>
      <c r="O613">
        <v>403.79680000000002</v>
      </c>
      <c r="P613">
        <v>2.6259999999999999E-2</v>
      </c>
      <c r="Q613">
        <v>0.49525400000000003</v>
      </c>
      <c r="R613">
        <v>1000</v>
      </c>
      <c r="S613">
        <v>396.20319999999998</v>
      </c>
      <c r="T613" t="s">
        <v>16</v>
      </c>
      <c r="W613">
        <v>1016</v>
      </c>
      <c r="X613">
        <v>2.781657</v>
      </c>
      <c r="Y613">
        <v>409.17829999999998</v>
      </c>
      <c r="Z613">
        <v>2.7449000000000001E-2</v>
      </c>
      <c r="AA613">
        <v>0.48852699999999999</v>
      </c>
      <c r="AB613">
        <v>1000</v>
      </c>
      <c r="AC613">
        <v>390.82170000000002</v>
      </c>
      <c r="AD613" t="s">
        <v>16</v>
      </c>
    </row>
    <row r="614" spans="2:30" x14ac:dyDescent="0.25">
      <c r="B614">
        <v>1116</v>
      </c>
      <c r="C614">
        <v>3.0554410000000001</v>
      </c>
      <c r="D614">
        <v>401.17160000000001</v>
      </c>
      <c r="E614">
        <v>2.614E-2</v>
      </c>
      <c r="F614">
        <v>0.49853500000000001</v>
      </c>
      <c r="G614">
        <v>1000</v>
      </c>
      <c r="H614">
        <v>398.82839999999999</v>
      </c>
      <c r="I614" t="s">
        <v>16</v>
      </c>
      <c r="M614">
        <v>1116</v>
      </c>
      <c r="N614">
        <v>3.0554410000000001</v>
      </c>
      <c r="O614">
        <v>403.01209999999998</v>
      </c>
      <c r="P614">
        <v>2.5987E-2</v>
      </c>
      <c r="Q614">
        <v>0.49623499999999998</v>
      </c>
      <c r="R614">
        <v>1000</v>
      </c>
      <c r="S614">
        <v>396.98790000000002</v>
      </c>
      <c r="T614" t="s">
        <v>16</v>
      </c>
      <c r="W614">
        <v>1026</v>
      </c>
      <c r="X614">
        <v>2.8090350000000002</v>
      </c>
      <c r="Y614">
        <v>408.65100000000001</v>
      </c>
      <c r="Z614">
        <v>2.7300000000000001E-2</v>
      </c>
      <c r="AA614">
        <v>0.48918600000000001</v>
      </c>
      <c r="AB614">
        <v>1000</v>
      </c>
      <c r="AC614">
        <v>391.34899999999999</v>
      </c>
      <c r="AD614" t="s">
        <v>16</v>
      </c>
    </row>
    <row r="615" spans="2:30" x14ac:dyDescent="0.25">
      <c r="B615">
        <v>1136</v>
      </c>
      <c r="C615">
        <v>3.110198</v>
      </c>
      <c r="D615">
        <v>400.5324</v>
      </c>
      <c r="E615">
        <v>2.5845E-2</v>
      </c>
      <c r="F615">
        <v>0.499334</v>
      </c>
      <c r="G615">
        <v>1000</v>
      </c>
      <c r="H615">
        <v>399.4676</v>
      </c>
      <c r="I615" t="s">
        <v>16</v>
      </c>
      <c r="M615">
        <v>1136</v>
      </c>
      <c r="N615">
        <v>3.110198</v>
      </c>
      <c r="O615">
        <v>402.2482</v>
      </c>
      <c r="P615">
        <v>2.572E-2</v>
      </c>
      <c r="Q615">
        <v>0.49719000000000002</v>
      </c>
      <c r="R615">
        <v>1000</v>
      </c>
      <c r="S615">
        <v>397.7518</v>
      </c>
      <c r="T615" t="s">
        <v>16</v>
      </c>
      <c r="W615">
        <v>1036</v>
      </c>
      <c r="X615">
        <v>2.8364129999999999</v>
      </c>
      <c r="Y615">
        <v>408.13650000000001</v>
      </c>
      <c r="Z615">
        <v>2.7151999999999999E-2</v>
      </c>
      <c r="AA615">
        <v>0.48982900000000001</v>
      </c>
      <c r="AB615">
        <v>1000</v>
      </c>
      <c r="AC615">
        <v>391.86349999999999</v>
      </c>
      <c r="AD615" t="s">
        <v>16</v>
      </c>
    </row>
    <row r="616" spans="2:30" x14ac:dyDescent="0.25">
      <c r="B616">
        <v>1156</v>
      </c>
      <c r="C616">
        <v>3.1649560000000001</v>
      </c>
      <c r="D616">
        <v>399.91469999999998</v>
      </c>
      <c r="E616">
        <v>2.5558000000000001E-2</v>
      </c>
      <c r="F616">
        <v>0.50010699999999997</v>
      </c>
      <c r="G616">
        <v>1000</v>
      </c>
      <c r="H616">
        <v>400.08530000000002</v>
      </c>
      <c r="I616" t="s">
        <v>16</v>
      </c>
      <c r="M616">
        <v>1156</v>
      </c>
      <c r="N616">
        <v>3.1649560000000001</v>
      </c>
      <c r="O616">
        <v>401.50670000000002</v>
      </c>
      <c r="P616">
        <v>2.5457E-2</v>
      </c>
      <c r="Q616">
        <v>0.49811699999999998</v>
      </c>
      <c r="R616">
        <v>1000</v>
      </c>
      <c r="S616">
        <v>398.49329999999998</v>
      </c>
      <c r="T616" t="s">
        <v>16</v>
      </c>
      <c r="W616">
        <v>1056</v>
      </c>
      <c r="X616">
        <v>2.8911709999999999</v>
      </c>
      <c r="Y616">
        <v>407.16039999999998</v>
      </c>
      <c r="Z616">
        <v>2.6862E-2</v>
      </c>
      <c r="AA616">
        <v>0.49104900000000001</v>
      </c>
      <c r="AB616">
        <v>1000</v>
      </c>
      <c r="AC616">
        <v>392.83960000000002</v>
      </c>
      <c r="AD616" t="s">
        <v>16</v>
      </c>
    </row>
    <row r="617" spans="2:30" x14ac:dyDescent="0.25">
      <c r="B617">
        <v>1176</v>
      </c>
      <c r="C617">
        <v>3.2197119999999999</v>
      </c>
      <c r="D617">
        <v>399.31790000000001</v>
      </c>
      <c r="E617">
        <v>2.5276E-2</v>
      </c>
      <c r="F617">
        <v>0.50085299999999999</v>
      </c>
      <c r="G617">
        <v>1000</v>
      </c>
      <c r="H617">
        <v>400.68209999999999</v>
      </c>
      <c r="I617" t="s">
        <v>16</v>
      </c>
      <c r="M617">
        <v>1176</v>
      </c>
      <c r="N617">
        <v>3.2197119999999999</v>
      </c>
      <c r="O617">
        <v>400.78640000000001</v>
      </c>
      <c r="P617">
        <v>2.52E-2</v>
      </c>
      <c r="Q617">
        <v>0.49901699999999999</v>
      </c>
      <c r="R617">
        <v>1000</v>
      </c>
      <c r="S617">
        <v>399.21359999999999</v>
      </c>
      <c r="T617" t="s">
        <v>16</v>
      </c>
      <c r="W617">
        <v>1076</v>
      </c>
      <c r="X617">
        <v>2.9459270000000002</v>
      </c>
      <c r="Y617">
        <v>406.21940000000001</v>
      </c>
      <c r="Z617">
        <v>2.6578999999999998E-2</v>
      </c>
      <c r="AA617">
        <v>0.492226</v>
      </c>
      <c r="AB617">
        <v>1000</v>
      </c>
      <c r="AC617">
        <v>393.78059999999999</v>
      </c>
      <c r="AD617" t="s">
        <v>16</v>
      </c>
    </row>
    <row r="618" spans="2:30" x14ac:dyDescent="0.25">
      <c r="B618">
        <v>1196</v>
      </c>
      <c r="C618">
        <v>3.27447</v>
      </c>
      <c r="D618">
        <v>398.74029999999999</v>
      </c>
      <c r="E618">
        <v>2.5002E-2</v>
      </c>
      <c r="F618">
        <v>0.50157499999999999</v>
      </c>
      <c r="G618">
        <v>1000</v>
      </c>
      <c r="H618">
        <v>401.25970000000001</v>
      </c>
      <c r="I618" t="s">
        <v>16</v>
      </c>
      <c r="M618">
        <v>1196</v>
      </c>
      <c r="N618">
        <v>3.27447</v>
      </c>
      <c r="O618">
        <v>400.09179999999998</v>
      </c>
      <c r="P618">
        <v>2.4947E-2</v>
      </c>
      <c r="Q618">
        <v>0.49988500000000002</v>
      </c>
      <c r="R618">
        <v>1000</v>
      </c>
      <c r="S618">
        <v>399.90820000000002</v>
      </c>
      <c r="T618" t="s">
        <v>16</v>
      </c>
      <c r="W618">
        <v>1096</v>
      </c>
      <c r="X618">
        <v>3.0006840000000001</v>
      </c>
      <c r="Y618">
        <v>405.30619999999999</v>
      </c>
      <c r="Z618">
        <v>2.6301000000000001E-2</v>
      </c>
      <c r="AA618">
        <v>0.493367</v>
      </c>
      <c r="AB618">
        <v>1000</v>
      </c>
      <c r="AC618">
        <v>394.69380000000001</v>
      </c>
      <c r="AD618" t="s">
        <v>16</v>
      </c>
    </row>
    <row r="619" spans="2:30" x14ac:dyDescent="0.25">
      <c r="B619">
        <v>1216</v>
      </c>
      <c r="C619">
        <v>3.3292259999999998</v>
      </c>
      <c r="D619">
        <v>398.17959999999999</v>
      </c>
      <c r="E619">
        <v>2.4733000000000002E-2</v>
      </c>
      <c r="F619">
        <v>0.50227599999999994</v>
      </c>
      <c r="G619">
        <v>1000</v>
      </c>
      <c r="H619">
        <v>401.82040000000001</v>
      </c>
      <c r="I619" t="s">
        <v>16</v>
      </c>
      <c r="M619">
        <v>1216</v>
      </c>
      <c r="N619">
        <v>3.3292259999999998</v>
      </c>
      <c r="O619">
        <v>399.42259999999999</v>
      </c>
      <c r="P619">
        <v>2.4698999999999999E-2</v>
      </c>
      <c r="Q619">
        <v>0.500722</v>
      </c>
      <c r="R619">
        <v>1000</v>
      </c>
      <c r="S619">
        <v>400.57740000000001</v>
      </c>
      <c r="T619" t="s">
        <v>16</v>
      </c>
      <c r="W619">
        <v>1116</v>
      </c>
      <c r="X619">
        <v>3.0554410000000001</v>
      </c>
      <c r="Y619">
        <v>404.42329999999998</v>
      </c>
      <c r="Z619">
        <v>2.6027999999999999E-2</v>
      </c>
      <c r="AA619">
        <v>0.49447099999999999</v>
      </c>
      <c r="AB619">
        <v>1000</v>
      </c>
      <c r="AC619">
        <v>395.57670000000002</v>
      </c>
      <c r="AD619" t="s">
        <v>16</v>
      </c>
    </row>
    <row r="620" spans="2:30" x14ac:dyDescent="0.25">
      <c r="B620">
        <v>1236</v>
      </c>
      <c r="C620">
        <v>3.3839839999999999</v>
      </c>
      <c r="D620">
        <v>397.64319999999998</v>
      </c>
      <c r="E620">
        <v>2.4469999999999999E-2</v>
      </c>
      <c r="F620">
        <v>0.502946</v>
      </c>
      <c r="G620">
        <v>1000</v>
      </c>
      <c r="H620">
        <v>402.35680000000002</v>
      </c>
      <c r="I620" t="s">
        <v>16</v>
      </c>
      <c r="M620">
        <v>1236</v>
      </c>
      <c r="N620">
        <v>3.3839839999999999</v>
      </c>
      <c r="O620">
        <v>398.77839999999998</v>
      </c>
      <c r="P620">
        <v>2.4455999999999999E-2</v>
      </c>
      <c r="Q620">
        <v>0.50152699999999995</v>
      </c>
      <c r="R620">
        <v>1000</v>
      </c>
      <c r="S620">
        <v>401.22160000000002</v>
      </c>
      <c r="T620" t="s">
        <v>16</v>
      </c>
      <c r="W620">
        <v>1136</v>
      </c>
      <c r="X620">
        <v>3.110198</v>
      </c>
      <c r="Y620">
        <v>403.5727</v>
      </c>
      <c r="Z620">
        <v>2.5762E-2</v>
      </c>
      <c r="AA620">
        <v>0.49553399999999997</v>
      </c>
      <c r="AB620">
        <v>1000</v>
      </c>
      <c r="AC620">
        <v>396.4273</v>
      </c>
      <c r="AD620" t="s">
        <v>16</v>
      </c>
    </row>
    <row r="621" spans="2:30" x14ac:dyDescent="0.25">
      <c r="B621">
        <v>1256</v>
      </c>
      <c r="C621">
        <v>3.4387400000000001</v>
      </c>
      <c r="D621">
        <v>397.11989999999997</v>
      </c>
      <c r="E621">
        <v>2.4212000000000001E-2</v>
      </c>
      <c r="F621">
        <v>0.50360000000000005</v>
      </c>
      <c r="G621">
        <v>1000</v>
      </c>
      <c r="H621">
        <v>402.88010000000003</v>
      </c>
      <c r="I621" t="s">
        <v>16</v>
      </c>
      <c r="M621">
        <v>1256</v>
      </c>
      <c r="N621">
        <v>3.4387400000000001</v>
      </c>
      <c r="O621">
        <v>398.16090000000003</v>
      </c>
      <c r="P621">
        <v>2.4216999999999999E-2</v>
      </c>
      <c r="Q621">
        <v>0.50229900000000005</v>
      </c>
      <c r="R621">
        <v>1000</v>
      </c>
      <c r="S621">
        <v>401.83909999999997</v>
      </c>
      <c r="T621" t="s">
        <v>16</v>
      </c>
      <c r="W621">
        <v>1156</v>
      </c>
      <c r="X621">
        <v>3.1649560000000001</v>
      </c>
      <c r="Y621">
        <v>402.75240000000002</v>
      </c>
      <c r="Z621">
        <v>2.5500999999999999E-2</v>
      </c>
      <c r="AA621">
        <v>0.49655899999999997</v>
      </c>
      <c r="AB621">
        <v>1000</v>
      </c>
      <c r="AC621">
        <v>397.24759999999998</v>
      </c>
      <c r="AD621" t="s">
        <v>16</v>
      </c>
    </row>
    <row r="622" spans="2:30" x14ac:dyDescent="0.25">
      <c r="B622">
        <v>1276</v>
      </c>
      <c r="C622">
        <v>3.4934980000000002</v>
      </c>
      <c r="D622">
        <v>396.61290000000002</v>
      </c>
      <c r="E622">
        <v>2.3959000000000001E-2</v>
      </c>
      <c r="F622">
        <v>0.50423399999999996</v>
      </c>
      <c r="G622">
        <v>1000</v>
      </c>
      <c r="H622">
        <v>403.38709999999998</v>
      </c>
      <c r="I622" t="s">
        <v>16</v>
      </c>
      <c r="M622">
        <v>1276</v>
      </c>
      <c r="N622">
        <v>3.4934980000000002</v>
      </c>
      <c r="O622">
        <v>397.57049999999998</v>
      </c>
      <c r="P622">
        <v>2.3982E-2</v>
      </c>
      <c r="Q622">
        <v>0.50303699999999996</v>
      </c>
      <c r="R622">
        <v>1000</v>
      </c>
      <c r="S622">
        <v>402.42950000000002</v>
      </c>
      <c r="T622" t="s">
        <v>16</v>
      </c>
      <c r="W622">
        <v>1176</v>
      </c>
      <c r="X622">
        <v>3.2197119999999999</v>
      </c>
      <c r="Y622">
        <v>401.96379999999999</v>
      </c>
      <c r="Z622">
        <v>2.5243999999999999E-2</v>
      </c>
      <c r="AA622">
        <v>0.49754500000000002</v>
      </c>
      <c r="AB622">
        <v>1000</v>
      </c>
      <c r="AC622">
        <v>398.03620000000001</v>
      </c>
      <c r="AD622" t="s">
        <v>16</v>
      </c>
    </row>
    <row r="623" spans="2:30" x14ac:dyDescent="0.25">
      <c r="B623">
        <v>1296</v>
      </c>
      <c r="C623">
        <v>3.5482550000000002</v>
      </c>
      <c r="D623">
        <v>396.1241</v>
      </c>
      <c r="E623">
        <v>2.3712E-2</v>
      </c>
      <c r="F623">
        <v>0.50484499999999999</v>
      </c>
      <c r="G623">
        <v>1000</v>
      </c>
      <c r="H623">
        <v>403.8759</v>
      </c>
      <c r="I623" t="s">
        <v>16</v>
      </c>
      <c r="M623">
        <v>1296</v>
      </c>
      <c r="N623">
        <v>3.5482550000000002</v>
      </c>
      <c r="O623">
        <v>397.00569999999999</v>
      </c>
      <c r="P623">
        <v>2.3751999999999999E-2</v>
      </c>
      <c r="Q623">
        <v>0.50374300000000005</v>
      </c>
      <c r="R623">
        <v>1000</v>
      </c>
      <c r="S623">
        <v>402.99430000000001</v>
      </c>
      <c r="T623" t="s">
        <v>16</v>
      </c>
      <c r="W623">
        <v>1196</v>
      </c>
      <c r="X623">
        <v>3.27447</v>
      </c>
      <c r="Y623">
        <v>401.20060000000001</v>
      </c>
      <c r="Z623">
        <v>2.4992E-2</v>
      </c>
      <c r="AA623">
        <v>0.49849900000000003</v>
      </c>
      <c r="AB623">
        <v>1000</v>
      </c>
      <c r="AC623">
        <v>398.79939999999999</v>
      </c>
      <c r="AD623" t="s">
        <v>16</v>
      </c>
    </row>
    <row r="624" spans="2:30" x14ac:dyDescent="0.25">
      <c r="B624">
        <v>1316</v>
      </c>
      <c r="C624">
        <v>3.6030120000000001</v>
      </c>
      <c r="D624">
        <v>395.65289999999999</v>
      </c>
      <c r="E624">
        <v>2.3470000000000001E-2</v>
      </c>
      <c r="F624">
        <v>0.50543400000000005</v>
      </c>
      <c r="G624">
        <v>1000</v>
      </c>
      <c r="H624">
        <v>404.34710000000001</v>
      </c>
      <c r="I624" t="s">
        <v>16</v>
      </c>
      <c r="M624">
        <v>1316</v>
      </c>
      <c r="N624">
        <v>3.6030120000000001</v>
      </c>
      <c r="O624">
        <v>396.4579</v>
      </c>
      <c r="P624">
        <v>2.3525000000000001E-2</v>
      </c>
      <c r="Q624">
        <v>0.50442799999999999</v>
      </c>
      <c r="R624">
        <v>1000</v>
      </c>
      <c r="S624">
        <v>403.5421</v>
      </c>
      <c r="T624" t="s">
        <v>16</v>
      </c>
      <c r="W624">
        <v>1216</v>
      </c>
      <c r="X624">
        <v>3.3292259999999998</v>
      </c>
      <c r="Y624">
        <v>400.47129999999999</v>
      </c>
      <c r="Z624">
        <v>2.4743999999999999E-2</v>
      </c>
      <c r="AA624">
        <v>0.49941099999999999</v>
      </c>
      <c r="AB624">
        <v>1000</v>
      </c>
      <c r="AC624">
        <v>399.52870000000001</v>
      </c>
      <c r="AD624" t="s">
        <v>16</v>
      </c>
    </row>
    <row r="625" spans="2:30" x14ac:dyDescent="0.25">
      <c r="B625">
        <v>1336</v>
      </c>
      <c r="C625">
        <v>3.657769</v>
      </c>
      <c r="D625">
        <v>395.2002</v>
      </c>
      <c r="E625">
        <v>2.3231999999999999E-2</v>
      </c>
      <c r="F625">
        <v>0.50600000000000001</v>
      </c>
      <c r="G625">
        <v>1000</v>
      </c>
      <c r="H625">
        <v>404.7998</v>
      </c>
      <c r="I625" t="s">
        <v>16</v>
      </c>
      <c r="M625">
        <v>1336</v>
      </c>
      <c r="N625">
        <v>3.657769</v>
      </c>
      <c r="O625">
        <v>395.9314</v>
      </c>
      <c r="P625">
        <v>2.3302E-2</v>
      </c>
      <c r="Q625">
        <v>0.50508600000000003</v>
      </c>
      <c r="R625">
        <v>1000</v>
      </c>
      <c r="S625">
        <v>404.0686</v>
      </c>
      <c r="T625" t="s">
        <v>16</v>
      </c>
      <c r="W625">
        <v>1236</v>
      </c>
      <c r="X625">
        <v>3.3839839999999999</v>
      </c>
      <c r="Y625">
        <v>399.7706</v>
      </c>
      <c r="Z625">
        <v>2.4500000000000001E-2</v>
      </c>
      <c r="AA625">
        <v>0.50028700000000004</v>
      </c>
      <c r="AB625">
        <v>1000</v>
      </c>
      <c r="AC625">
        <v>400.2294</v>
      </c>
      <c r="AD625" t="s">
        <v>16</v>
      </c>
    </row>
    <row r="626" spans="2:30" x14ac:dyDescent="0.25">
      <c r="B626">
        <v>1356</v>
      </c>
      <c r="C626">
        <v>3.712526</v>
      </c>
      <c r="D626">
        <v>394.75639999999999</v>
      </c>
      <c r="E626">
        <v>2.2998999999999999E-2</v>
      </c>
      <c r="F626">
        <v>0.50655499999999998</v>
      </c>
      <c r="G626">
        <v>1000</v>
      </c>
      <c r="H626">
        <v>405.24360000000001</v>
      </c>
      <c r="I626" t="s">
        <v>16</v>
      </c>
      <c r="M626">
        <v>1356</v>
      </c>
      <c r="N626">
        <v>3.712526</v>
      </c>
      <c r="O626">
        <v>395.42290000000003</v>
      </c>
      <c r="P626">
        <v>2.3084E-2</v>
      </c>
      <c r="Q626">
        <v>0.50572099999999998</v>
      </c>
      <c r="R626">
        <v>1000</v>
      </c>
      <c r="S626">
        <v>404.57709999999997</v>
      </c>
      <c r="T626" t="s">
        <v>16</v>
      </c>
      <c r="W626">
        <v>1256</v>
      </c>
      <c r="X626">
        <v>3.4387400000000001</v>
      </c>
      <c r="Y626">
        <v>399.09949999999998</v>
      </c>
      <c r="Z626">
        <v>2.4261000000000001E-2</v>
      </c>
      <c r="AA626">
        <v>0.50112599999999996</v>
      </c>
      <c r="AB626">
        <v>1000</v>
      </c>
      <c r="AC626">
        <v>400.90050000000002</v>
      </c>
      <c r="AD626" t="s">
        <v>16</v>
      </c>
    </row>
    <row r="627" spans="2:30" x14ac:dyDescent="0.25">
      <c r="B627">
        <v>1376</v>
      </c>
      <c r="C627">
        <v>3.7672829999999999</v>
      </c>
      <c r="D627">
        <v>394.33049999999997</v>
      </c>
      <c r="E627">
        <v>2.2771E-2</v>
      </c>
      <c r="F627">
        <v>0.50708699999999995</v>
      </c>
      <c r="G627">
        <v>1000</v>
      </c>
      <c r="H627">
        <v>405.66950000000003</v>
      </c>
      <c r="I627" t="s">
        <v>16</v>
      </c>
      <c r="M627">
        <v>1376</v>
      </c>
      <c r="N627">
        <v>3.7672829999999999</v>
      </c>
      <c r="O627">
        <v>394.9307</v>
      </c>
      <c r="P627">
        <v>2.2870000000000001E-2</v>
      </c>
      <c r="Q627">
        <v>0.50633700000000004</v>
      </c>
      <c r="R627">
        <v>1000</v>
      </c>
      <c r="S627">
        <v>405.0693</v>
      </c>
      <c r="T627" t="s">
        <v>16</v>
      </c>
      <c r="W627">
        <v>1276</v>
      </c>
      <c r="X627">
        <v>3.4934980000000002</v>
      </c>
      <c r="Y627">
        <v>398.45569999999998</v>
      </c>
      <c r="Z627">
        <v>2.4025999999999999E-2</v>
      </c>
      <c r="AA627">
        <v>0.50192999999999999</v>
      </c>
      <c r="AB627">
        <v>1000</v>
      </c>
      <c r="AC627">
        <v>401.54430000000002</v>
      </c>
      <c r="AD627" t="s">
        <v>16</v>
      </c>
    </row>
    <row r="628" spans="2:30" x14ac:dyDescent="0.25">
      <c r="B628">
        <v>1396</v>
      </c>
      <c r="C628">
        <v>3.8220399999999999</v>
      </c>
      <c r="D628">
        <v>393.9194</v>
      </c>
      <c r="E628">
        <v>2.2546E-2</v>
      </c>
      <c r="F628">
        <v>0.50760099999999997</v>
      </c>
      <c r="G628">
        <v>1000</v>
      </c>
      <c r="H628">
        <v>406.0806</v>
      </c>
      <c r="I628" t="s">
        <v>16</v>
      </c>
      <c r="M628">
        <v>1396</v>
      </c>
      <c r="N628">
        <v>3.8220399999999999</v>
      </c>
      <c r="O628">
        <v>394.4556</v>
      </c>
      <c r="P628">
        <v>2.2658999999999999E-2</v>
      </c>
      <c r="Q628">
        <v>0.50692999999999999</v>
      </c>
      <c r="R628">
        <v>1000</v>
      </c>
      <c r="S628">
        <v>405.5444</v>
      </c>
      <c r="T628" t="s">
        <v>16</v>
      </c>
      <c r="W628">
        <v>1296</v>
      </c>
      <c r="X628">
        <v>3.5482550000000002</v>
      </c>
      <c r="Y628">
        <v>397.83440000000002</v>
      </c>
      <c r="Z628">
        <v>2.3795E-2</v>
      </c>
      <c r="AA628">
        <v>0.50270700000000001</v>
      </c>
      <c r="AB628">
        <v>1000</v>
      </c>
      <c r="AC628">
        <v>402.16559999999998</v>
      </c>
      <c r="AD628" t="s">
        <v>16</v>
      </c>
    </row>
    <row r="629" spans="2:30" x14ac:dyDescent="0.25">
      <c r="B629">
        <v>1416</v>
      </c>
      <c r="C629">
        <v>3.8767969999999998</v>
      </c>
      <c r="D629">
        <v>393.51139999999998</v>
      </c>
      <c r="E629">
        <v>2.2329000000000002E-2</v>
      </c>
      <c r="F629">
        <v>0.50811099999999998</v>
      </c>
      <c r="G629">
        <v>1000</v>
      </c>
      <c r="H629">
        <v>406.48860000000002</v>
      </c>
      <c r="I629" t="s">
        <v>16</v>
      </c>
      <c r="M629">
        <v>1416</v>
      </c>
      <c r="N629">
        <v>3.8767969999999998</v>
      </c>
      <c r="O629">
        <v>393.9975</v>
      </c>
      <c r="P629">
        <v>2.2452E-2</v>
      </c>
      <c r="Q629">
        <v>0.50750300000000004</v>
      </c>
      <c r="R629">
        <v>1000</v>
      </c>
      <c r="S629">
        <v>406.0025</v>
      </c>
      <c r="T629" t="s">
        <v>16</v>
      </c>
      <c r="W629">
        <v>1316</v>
      </c>
      <c r="X629">
        <v>3.6030120000000001</v>
      </c>
      <c r="Y629">
        <v>397.23860000000002</v>
      </c>
      <c r="Z629">
        <v>2.3567999999999999E-2</v>
      </c>
      <c r="AA629">
        <v>0.50345200000000001</v>
      </c>
      <c r="AB629">
        <v>1000</v>
      </c>
      <c r="AC629">
        <v>402.76139999999998</v>
      </c>
      <c r="AD629" t="s">
        <v>16</v>
      </c>
    </row>
    <row r="630" spans="2:30" x14ac:dyDescent="0.25">
      <c r="B630">
        <v>1436</v>
      </c>
      <c r="C630">
        <v>3.9315540000000002</v>
      </c>
      <c r="D630">
        <v>393.12439999999998</v>
      </c>
      <c r="E630">
        <v>2.2114999999999999E-2</v>
      </c>
      <c r="F630">
        <v>0.50859500000000002</v>
      </c>
      <c r="G630">
        <v>1000</v>
      </c>
      <c r="H630">
        <v>406.87560000000002</v>
      </c>
      <c r="I630" t="s">
        <v>16</v>
      </c>
      <c r="M630">
        <v>1436</v>
      </c>
      <c r="N630">
        <v>3.9315540000000002</v>
      </c>
      <c r="O630">
        <v>393.55599999999998</v>
      </c>
      <c r="P630">
        <v>2.2248E-2</v>
      </c>
      <c r="Q630">
        <v>0.50805500000000003</v>
      </c>
      <c r="R630">
        <v>1000</v>
      </c>
      <c r="S630">
        <v>406.44400000000002</v>
      </c>
      <c r="T630" t="s">
        <v>16</v>
      </c>
      <c r="W630">
        <v>1336</v>
      </c>
      <c r="X630">
        <v>3.657769</v>
      </c>
      <c r="Y630">
        <v>396.66879999999998</v>
      </c>
      <c r="Z630">
        <v>2.3345000000000001E-2</v>
      </c>
      <c r="AA630">
        <v>0.50416399999999995</v>
      </c>
      <c r="AB630">
        <v>1000</v>
      </c>
      <c r="AC630">
        <v>403.33120000000002</v>
      </c>
      <c r="AD630" t="s">
        <v>16</v>
      </c>
    </row>
    <row r="631" spans="2:30" x14ac:dyDescent="0.25">
      <c r="B631">
        <v>1456</v>
      </c>
      <c r="C631">
        <v>3.9863110000000002</v>
      </c>
      <c r="D631">
        <v>392.75200000000001</v>
      </c>
      <c r="E631">
        <v>2.1905999999999998E-2</v>
      </c>
      <c r="F631">
        <v>0.50905999999999996</v>
      </c>
      <c r="G631">
        <v>1000</v>
      </c>
      <c r="H631">
        <v>407.24799999999999</v>
      </c>
      <c r="I631" t="s">
        <v>16</v>
      </c>
      <c r="M631">
        <v>1456</v>
      </c>
      <c r="N631">
        <v>3.9863110000000002</v>
      </c>
      <c r="O631">
        <v>393.13080000000002</v>
      </c>
      <c r="P631">
        <v>2.2048000000000002E-2</v>
      </c>
      <c r="Q631">
        <v>0.50858599999999998</v>
      </c>
      <c r="R631">
        <v>1000</v>
      </c>
      <c r="S631">
        <v>406.86919999999998</v>
      </c>
      <c r="T631" t="s">
        <v>16</v>
      </c>
      <c r="W631">
        <v>1356</v>
      </c>
      <c r="X631">
        <v>3.712526</v>
      </c>
      <c r="Y631">
        <v>396.1268</v>
      </c>
      <c r="Z631">
        <v>2.3123999999999999E-2</v>
      </c>
      <c r="AA631">
        <v>0.50484099999999998</v>
      </c>
      <c r="AB631">
        <v>1000</v>
      </c>
      <c r="AC631">
        <v>403.8732</v>
      </c>
      <c r="AD631" t="s">
        <v>16</v>
      </c>
    </row>
    <row r="632" spans="2:30" x14ac:dyDescent="0.25">
      <c r="B632">
        <v>1476</v>
      </c>
      <c r="C632">
        <v>4.0410680000000001</v>
      </c>
      <c r="D632">
        <v>392.3929</v>
      </c>
      <c r="E632">
        <v>2.1701999999999999E-2</v>
      </c>
      <c r="F632">
        <v>0.50950899999999999</v>
      </c>
      <c r="G632">
        <v>1000</v>
      </c>
      <c r="H632">
        <v>407.6071</v>
      </c>
      <c r="I632" t="s">
        <v>16</v>
      </c>
      <c r="M632">
        <v>1476</v>
      </c>
      <c r="N632">
        <v>4.0410680000000001</v>
      </c>
      <c r="O632">
        <v>392.72070000000002</v>
      </c>
      <c r="P632">
        <v>2.1850999999999999E-2</v>
      </c>
      <c r="Q632">
        <v>0.50909899999999997</v>
      </c>
      <c r="R632">
        <v>1000</v>
      </c>
      <c r="S632">
        <v>407.27929999999998</v>
      </c>
      <c r="T632" t="s">
        <v>16</v>
      </c>
      <c r="W632">
        <v>1376</v>
      </c>
      <c r="X632">
        <v>3.7672829999999999</v>
      </c>
      <c r="Y632">
        <v>395.60120000000001</v>
      </c>
      <c r="Z632">
        <v>2.2908999999999999E-2</v>
      </c>
      <c r="AA632">
        <v>0.50549900000000003</v>
      </c>
      <c r="AB632">
        <v>1000</v>
      </c>
      <c r="AC632">
        <v>404.39879999999999</v>
      </c>
      <c r="AD632" t="s">
        <v>16</v>
      </c>
    </row>
    <row r="633" spans="2:30" x14ac:dyDescent="0.25">
      <c r="B633">
        <v>1496</v>
      </c>
      <c r="C633">
        <v>4.0958249999999996</v>
      </c>
      <c r="D633">
        <v>392.04640000000001</v>
      </c>
      <c r="E633">
        <v>2.1502E-2</v>
      </c>
      <c r="F633">
        <v>0.50994200000000001</v>
      </c>
      <c r="G633">
        <v>1000</v>
      </c>
      <c r="H633">
        <v>407.95359999999999</v>
      </c>
      <c r="I633" t="s">
        <v>16</v>
      </c>
      <c r="M633">
        <v>1496</v>
      </c>
      <c r="N633">
        <v>4.0958249999999996</v>
      </c>
      <c r="O633">
        <v>392.32600000000002</v>
      </c>
      <c r="P633">
        <v>2.1656999999999999E-2</v>
      </c>
      <c r="Q633">
        <v>0.50959200000000004</v>
      </c>
      <c r="R633">
        <v>1000</v>
      </c>
      <c r="S633">
        <v>407.67399999999998</v>
      </c>
      <c r="T633" t="s">
        <v>16</v>
      </c>
      <c r="W633">
        <v>1396</v>
      </c>
      <c r="X633">
        <v>3.8220399999999999</v>
      </c>
      <c r="Y633">
        <v>395.09960000000001</v>
      </c>
      <c r="Z633">
        <v>2.2696999999999998E-2</v>
      </c>
      <c r="AA633">
        <v>0.50612599999999996</v>
      </c>
      <c r="AB633">
        <v>1000</v>
      </c>
      <c r="AC633">
        <v>404.90039999999999</v>
      </c>
      <c r="AD633" t="s">
        <v>16</v>
      </c>
    </row>
    <row r="634" spans="2:30" x14ac:dyDescent="0.25">
      <c r="B634">
        <v>1516</v>
      </c>
      <c r="C634">
        <v>4.150582</v>
      </c>
      <c r="D634">
        <v>391.7158</v>
      </c>
      <c r="E634">
        <v>2.1305999999999999E-2</v>
      </c>
      <c r="F634">
        <v>0.510355</v>
      </c>
      <c r="G634">
        <v>1000</v>
      </c>
      <c r="H634">
        <v>408.2842</v>
      </c>
      <c r="I634" t="s">
        <v>16</v>
      </c>
      <c r="M634">
        <v>1516</v>
      </c>
      <c r="N634">
        <v>4.150582</v>
      </c>
      <c r="O634">
        <v>391.9504</v>
      </c>
      <c r="P634">
        <v>2.1465999999999999E-2</v>
      </c>
      <c r="Q634">
        <v>0.51006200000000002</v>
      </c>
      <c r="R634">
        <v>1000</v>
      </c>
      <c r="S634">
        <v>408.0496</v>
      </c>
      <c r="T634" t="s">
        <v>16</v>
      </c>
      <c r="W634">
        <v>1416</v>
      </c>
      <c r="X634">
        <v>3.8767969999999998</v>
      </c>
      <c r="Y634">
        <v>394.62220000000002</v>
      </c>
      <c r="Z634">
        <v>2.2488000000000001E-2</v>
      </c>
      <c r="AA634">
        <v>0.50672200000000001</v>
      </c>
      <c r="AB634">
        <v>1000</v>
      </c>
      <c r="AC634">
        <v>405.37779999999998</v>
      </c>
      <c r="AD634" t="s">
        <v>16</v>
      </c>
    </row>
    <row r="635" spans="2:30" x14ac:dyDescent="0.25">
      <c r="B635">
        <v>1536</v>
      </c>
      <c r="C635">
        <v>4.2053390000000004</v>
      </c>
      <c r="D635">
        <v>391.39150000000001</v>
      </c>
      <c r="E635">
        <v>2.1114999999999998E-2</v>
      </c>
      <c r="F635">
        <v>0.51076100000000002</v>
      </c>
      <c r="G635">
        <v>1000</v>
      </c>
      <c r="H635">
        <v>408.60849999999999</v>
      </c>
      <c r="I635" t="s">
        <v>16</v>
      </c>
      <c r="M635">
        <v>1536</v>
      </c>
      <c r="N635">
        <v>4.2053390000000004</v>
      </c>
      <c r="O635">
        <v>391.59280000000001</v>
      </c>
      <c r="P635">
        <v>2.1277999999999998E-2</v>
      </c>
      <c r="Q635">
        <v>0.51050899999999999</v>
      </c>
      <c r="R635">
        <v>1000</v>
      </c>
      <c r="S635">
        <v>408.40719999999999</v>
      </c>
      <c r="T635" t="s">
        <v>16</v>
      </c>
      <c r="W635">
        <v>1436</v>
      </c>
      <c r="X635">
        <v>3.9315540000000002</v>
      </c>
      <c r="Y635">
        <v>394.16469999999998</v>
      </c>
      <c r="Z635">
        <v>2.2282E-2</v>
      </c>
      <c r="AA635">
        <v>0.50729400000000002</v>
      </c>
      <c r="AB635">
        <v>1000</v>
      </c>
      <c r="AC635">
        <v>405.83530000000002</v>
      </c>
      <c r="AD635" t="s">
        <v>16</v>
      </c>
    </row>
    <row r="636" spans="2:30" x14ac:dyDescent="0.25">
      <c r="B636">
        <v>1556</v>
      </c>
      <c r="C636">
        <v>4.2600959999999999</v>
      </c>
      <c r="D636">
        <v>391.0797</v>
      </c>
      <c r="E636">
        <v>2.0927999999999999E-2</v>
      </c>
      <c r="F636">
        <v>0.51114999999999999</v>
      </c>
      <c r="G636">
        <v>1000</v>
      </c>
      <c r="H636">
        <v>408.9203</v>
      </c>
      <c r="I636" t="s">
        <v>16</v>
      </c>
      <c r="M636">
        <v>1556</v>
      </c>
      <c r="N636">
        <v>4.2600959999999999</v>
      </c>
      <c r="O636">
        <v>391.25110000000001</v>
      </c>
      <c r="P636">
        <v>2.1093000000000001E-2</v>
      </c>
      <c r="Q636">
        <v>0.51093599999999995</v>
      </c>
      <c r="R636">
        <v>1000</v>
      </c>
      <c r="S636">
        <v>408.74889999999999</v>
      </c>
      <c r="T636" t="s">
        <v>16</v>
      </c>
      <c r="W636">
        <v>1456</v>
      </c>
      <c r="X636">
        <v>3.9863110000000002</v>
      </c>
      <c r="Y636">
        <v>393.72550000000001</v>
      </c>
      <c r="Z636">
        <v>2.2081E-2</v>
      </c>
      <c r="AA636">
        <v>0.50784300000000004</v>
      </c>
      <c r="AB636">
        <v>1000</v>
      </c>
      <c r="AC636">
        <v>406.27449999999999</v>
      </c>
      <c r="AD636" t="s">
        <v>16</v>
      </c>
    </row>
    <row r="637" spans="2:30" x14ac:dyDescent="0.25">
      <c r="B637">
        <v>1576</v>
      </c>
      <c r="C637">
        <v>4.3148530000000003</v>
      </c>
      <c r="D637">
        <v>390.78230000000002</v>
      </c>
      <c r="E637">
        <v>2.0740999999999999E-2</v>
      </c>
      <c r="F637">
        <v>0.51152200000000003</v>
      </c>
      <c r="G637">
        <v>1000</v>
      </c>
      <c r="H637">
        <v>409.21769999999998</v>
      </c>
      <c r="I637" t="s">
        <v>16</v>
      </c>
      <c r="M637">
        <v>1576</v>
      </c>
      <c r="N637">
        <v>4.3148530000000003</v>
      </c>
      <c r="O637">
        <v>390.92439999999999</v>
      </c>
      <c r="P637">
        <v>2.0910000000000002E-2</v>
      </c>
      <c r="Q637">
        <v>0.51134400000000002</v>
      </c>
      <c r="R637">
        <v>1000</v>
      </c>
      <c r="S637">
        <v>409.07560000000001</v>
      </c>
      <c r="T637" t="s">
        <v>16</v>
      </c>
      <c r="W637">
        <v>1476</v>
      </c>
      <c r="X637">
        <v>4.0410680000000001</v>
      </c>
      <c r="Y637">
        <v>393.30540000000002</v>
      </c>
      <c r="Z637">
        <v>2.1881999999999999E-2</v>
      </c>
      <c r="AA637">
        <v>0.50836800000000004</v>
      </c>
      <c r="AB637">
        <v>1000</v>
      </c>
      <c r="AC637">
        <v>406.69459999999998</v>
      </c>
      <c r="AD637" t="s">
        <v>16</v>
      </c>
    </row>
    <row r="638" spans="2:30" x14ac:dyDescent="0.25">
      <c r="B638">
        <v>1596</v>
      </c>
      <c r="C638">
        <v>4.3696099999999998</v>
      </c>
      <c r="D638">
        <v>390.49930000000001</v>
      </c>
      <c r="E638">
        <v>2.0559999999999998E-2</v>
      </c>
      <c r="F638">
        <v>0.511876</v>
      </c>
      <c r="G638">
        <v>1000</v>
      </c>
      <c r="H638">
        <v>409.50069999999999</v>
      </c>
      <c r="I638" t="s">
        <v>16</v>
      </c>
      <c r="M638">
        <v>1596</v>
      </c>
      <c r="N638">
        <v>4.3696099999999998</v>
      </c>
      <c r="O638">
        <v>390.61200000000002</v>
      </c>
      <c r="P638">
        <v>2.0730999999999999E-2</v>
      </c>
      <c r="Q638">
        <v>0.51173500000000005</v>
      </c>
      <c r="R638">
        <v>1000</v>
      </c>
      <c r="S638">
        <v>409.38799999999998</v>
      </c>
      <c r="T638" t="s">
        <v>16</v>
      </c>
      <c r="W638">
        <v>1496</v>
      </c>
      <c r="X638">
        <v>4.0958249999999996</v>
      </c>
      <c r="Y638">
        <v>392.89980000000003</v>
      </c>
      <c r="Z638">
        <v>2.1687000000000001E-2</v>
      </c>
      <c r="AA638">
        <v>0.50887499999999997</v>
      </c>
      <c r="AB638">
        <v>1000</v>
      </c>
      <c r="AC638">
        <v>407.10019999999997</v>
      </c>
      <c r="AD638" t="s">
        <v>16</v>
      </c>
    </row>
    <row r="639" spans="2:30" x14ac:dyDescent="0.25">
      <c r="B639">
        <v>1616</v>
      </c>
      <c r="C639">
        <v>4.4243670000000002</v>
      </c>
      <c r="D639">
        <v>390.21559999999999</v>
      </c>
      <c r="E639">
        <v>2.0382000000000001E-2</v>
      </c>
      <c r="F639">
        <v>0.51223099999999999</v>
      </c>
      <c r="G639">
        <v>1000</v>
      </c>
      <c r="H639">
        <v>409.78440000000001</v>
      </c>
      <c r="I639" t="s">
        <v>16</v>
      </c>
      <c r="M639">
        <v>1616</v>
      </c>
      <c r="N639">
        <v>4.4243670000000002</v>
      </c>
      <c r="O639">
        <v>390.31310000000002</v>
      </c>
      <c r="P639">
        <v>2.0553999999999999E-2</v>
      </c>
      <c r="Q639">
        <v>0.51210900000000004</v>
      </c>
      <c r="R639">
        <v>1000</v>
      </c>
      <c r="S639">
        <v>409.68689999999998</v>
      </c>
      <c r="T639" t="s">
        <v>16</v>
      </c>
      <c r="W639">
        <v>1516</v>
      </c>
      <c r="X639">
        <v>4.150582</v>
      </c>
      <c r="Y639">
        <v>392.51029999999997</v>
      </c>
      <c r="Z639">
        <v>2.1493999999999999E-2</v>
      </c>
      <c r="AA639">
        <v>0.50936199999999998</v>
      </c>
      <c r="AB639">
        <v>1000</v>
      </c>
      <c r="AC639">
        <v>407.48970000000003</v>
      </c>
      <c r="AD639" t="s">
        <v>16</v>
      </c>
    </row>
    <row r="640" spans="2:30" x14ac:dyDescent="0.25">
      <c r="B640">
        <v>1636</v>
      </c>
      <c r="C640">
        <v>4.4791239999999997</v>
      </c>
      <c r="D640">
        <v>389.94940000000003</v>
      </c>
      <c r="E640">
        <v>2.0209000000000001E-2</v>
      </c>
      <c r="F640">
        <v>0.51256299999999999</v>
      </c>
      <c r="G640">
        <v>1000</v>
      </c>
      <c r="H640">
        <v>410.05059999999997</v>
      </c>
      <c r="I640" t="s">
        <v>16</v>
      </c>
      <c r="M640">
        <v>1636</v>
      </c>
      <c r="N640">
        <v>4.4791239999999997</v>
      </c>
      <c r="O640">
        <v>390.02699999999999</v>
      </c>
      <c r="P640">
        <v>2.0379999999999999E-2</v>
      </c>
      <c r="Q640">
        <v>0.51246599999999998</v>
      </c>
      <c r="R640">
        <v>1000</v>
      </c>
      <c r="S640">
        <v>409.97300000000001</v>
      </c>
      <c r="T640" t="s">
        <v>16</v>
      </c>
      <c r="W640">
        <v>1536</v>
      </c>
      <c r="X640">
        <v>4.2053390000000004</v>
      </c>
      <c r="Y640">
        <v>392.13990000000001</v>
      </c>
      <c r="Z640">
        <v>2.1305000000000001E-2</v>
      </c>
      <c r="AA640">
        <v>0.50982499999999997</v>
      </c>
      <c r="AB640">
        <v>1000</v>
      </c>
      <c r="AC640">
        <v>407.86009999999999</v>
      </c>
      <c r="AD640" t="s">
        <v>16</v>
      </c>
    </row>
    <row r="641" spans="2:30" x14ac:dyDescent="0.25">
      <c r="B641">
        <v>1656</v>
      </c>
      <c r="C641">
        <v>4.533881</v>
      </c>
      <c r="D641">
        <v>389.68520000000001</v>
      </c>
      <c r="E641">
        <v>2.0036999999999999E-2</v>
      </c>
      <c r="F641">
        <v>0.51289399999999996</v>
      </c>
      <c r="G641">
        <v>1000</v>
      </c>
      <c r="H641">
        <v>410.31479999999999</v>
      </c>
      <c r="I641" t="s">
        <v>16</v>
      </c>
      <c r="M641">
        <v>1656</v>
      </c>
      <c r="N641">
        <v>4.533881</v>
      </c>
      <c r="O641">
        <v>389.75450000000001</v>
      </c>
      <c r="P641">
        <v>2.0206999999999999E-2</v>
      </c>
      <c r="Q641">
        <v>0.51280700000000001</v>
      </c>
      <c r="R641">
        <v>1000</v>
      </c>
      <c r="S641">
        <v>410.24549999999999</v>
      </c>
      <c r="T641" t="s">
        <v>16</v>
      </c>
      <c r="W641">
        <v>1556</v>
      </c>
      <c r="X641">
        <v>4.2600959999999999</v>
      </c>
      <c r="Y641">
        <v>391.78140000000002</v>
      </c>
      <c r="Z641">
        <v>2.1118999999999999E-2</v>
      </c>
      <c r="AA641">
        <v>0.51027299999999998</v>
      </c>
      <c r="AB641">
        <v>1000</v>
      </c>
      <c r="AC641">
        <v>408.21859999999998</v>
      </c>
      <c r="AD641" t="s">
        <v>16</v>
      </c>
    </row>
    <row r="642" spans="2:30" x14ac:dyDescent="0.25">
      <c r="B642">
        <v>1676</v>
      </c>
      <c r="C642">
        <v>4.5886380000000004</v>
      </c>
      <c r="D642">
        <v>389.43200000000002</v>
      </c>
      <c r="E642">
        <v>1.9869000000000001E-2</v>
      </c>
      <c r="F642">
        <v>0.51321000000000006</v>
      </c>
      <c r="G642">
        <v>1000</v>
      </c>
      <c r="H642">
        <v>410.56799999999998</v>
      </c>
      <c r="I642" t="s">
        <v>16</v>
      </c>
      <c r="M642">
        <v>1676</v>
      </c>
      <c r="N642">
        <v>4.5886380000000004</v>
      </c>
      <c r="O642">
        <v>389.49200000000002</v>
      </c>
      <c r="P642">
        <v>2.0039999999999999E-2</v>
      </c>
      <c r="Q642">
        <v>0.51313500000000001</v>
      </c>
      <c r="R642">
        <v>1000</v>
      </c>
      <c r="S642">
        <v>410.50799999999998</v>
      </c>
      <c r="T642" t="s">
        <v>16</v>
      </c>
      <c r="W642">
        <v>1576</v>
      </c>
      <c r="X642">
        <v>4.3148530000000003</v>
      </c>
      <c r="Y642">
        <v>391.4359</v>
      </c>
      <c r="Z642">
        <v>2.0934999999999999E-2</v>
      </c>
      <c r="AA642">
        <v>0.51070499999999996</v>
      </c>
      <c r="AB642">
        <v>1000</v>
      </c>
      <c r="AC642">
        <v>408.5641</v>
      </c>
      <c r="AD642" t="s">
        <v>16</v>
      </c>
    </row>
    <row r="643" spans="2:30" x14ac:dyDescent="0.25">
      <c r="B643">
        <v>1696</v>
      </c>
      <c r="C643">
        <v>4.6433949999999999</v>
      </c>
      <c r="D643">
        <v>389.18900000000002</v>
      </c>
      <c r="E643">
        <v>1.9705E-2</v>
      </c>
      <c r="F643">
        <v>0.51351400000000003</v>
      </c>
      <c r="G643">
        <v>1000</v>
      </c>
      <c r="H643">
        <v>410.81099999999998</v>
      </c>
      <c r="I643" t="s">
        <v>16</v>
      </c>
      <c r="M643">
        <v>1696</v>
      </c>
      <c r="N643">
        <v>4.6433949999999999</v>
      </c>
      <c r="O643">
        <v>389.23919999999998</v>
      </c>
      <c r="P643">
        <v>1.9873999999999999E-2</v>
      </c>
      <c r="Q643">
        <v>0.51345099999999999</v>
      </c>
      <c r="R643">
        <v>1000</v>
      </c>
      <c r="S643">
        <v>410.76080000000002</v>
      </c>
      <c r="T643" t="s">
        <v>16</v>
      </c>
      <c r="W643">
        <v>1596</v>
      </c>
      <c r="X643">
        <v>4.3696099999999998</v>
      </c>
      <c r="Y643">
        <v>391.10379999999998</v>
      </c>
      <c r="Z643">
        <v>2.0754999999999999E-2</v>
      </c>
      <c r="AA643">
        <v>0.51112000000000002</v>
      </c>
      <c r="AB643">
        <v>1000</v>
      </c>
      <c r="AC643">
        <v>408.89620000000002</v>
      </c>
      <c r="AD643" t="s">
        <v>16</v>
      </c>
    </row>
    <row r="644" spans="2:30" x14ac:dyDescent="0.25">
      <c r="B644">
        <v>1716</v>
      </c>
      <c r="C644">
        <v>4.6981520000000003</v>
      </c>
      <c r="D644">
        <v>388.96449999999999</v>
      </c>
      <c r="E644">
        <v>1.9542E-2</v>
      </c>
      <c r="F644">
        <v>0.51379399999999997</v>
      </c>
      <c r="G644">
        <v>1000</v>
      </c>
      <c r="H644">
        <v>411.03550000000001</v>
      </c>
      <c r="I644" t="s">
        <v>16</v>
      </c>
      <c r="M644">
        <v>1716</v>
      </c>
      <c r="N644">
        <v>4.6981520000000003</v>
      </c>
      <c r="O644">
        <v>388.99799999999999</v>
      </c>
      <c r="P644">
        <v>1.9709000000000001E-2</v>
      </c>
      <c r="Q644">
        <v>0.51375199999999999</v>
      </c>
      <c r="R644">
        <v>1000</v>
      </c>
      <c r="S644">
        <v>411.00200000000001</v>
      </c>
      <c r="T644" t="s">
        <v>16</v>
      </c>
      <c r="W644">
        <v>1616</v>
      </c>
      <c r="X644">
        <v>4.4243670000000002</v>
      </c>
      <c r="Y644">
        <v>390.78390000000002</v>
      </c>
      <c r="Z644">
        <v>2.0577000000000002E-2</v>
      </c>
      <c r="AA644">
        <v>0.51151999999999997</v>
      </c>
      <c r="AB644">
        <v>1000</v>
      </c>
      <c r="AC644">
        <v>409.21609999999998</v>
      </c>
      <c r="AD644" t="s">
        <v>16</v>
      </c>
    </row>
    <row r="645" spans="2:30" x14ac:dyDescent="0.25">
      <c r="B645">
        <v>1736</v>
      </c>
      <c r="C645">
        <v>4.7529089999999998</v>
      </c>
      <c r="D645">
        <v>388.74470000000002</v>
      </c>
      <c r="E645">
        <v>1.9379E-2</v>
      </c>
      <c r="F645">
        <v>0.514069</v>
      </c>
      <c r="G645">
        <v>1000</v>
      </c>
      <c r="H645">
        <v>411.25529999999998</v>
      </c>
      <c r="I645" t="s">
        <v>16</v>
      </c>
      <c r="M645">
        <v>1736</v>
      </c>
      <c r="N645">
        <v>4.7529089999999998</v>
      </c>
      <c r="O645">
        <v>388.76589999999999</v>
      </c>
      <c r="P645">
        <v>1.9549E-2</v>
      </c>
      <c r="Q645">
        <v>0.51404300000000003</v>
      </c>
      <c r="R645">
        <v>1000</v>
      </c>
      <c r="S645">
        <v>411.23410000000001</v>
      </c>
      <c r="T645" t="s">
        <v>16</v>
      </c>
      <c r="W645">
        <v>1636</v>
      </c>
      <c r="X645">
        <v>4.4791239999999997</v>
      </c>
      <c r="Y645">
        <v>390.47829999999999</v>
      </c>
      <c r="Z645">
        <v>2.0402E-2</v>
      </c>
      <c r="AA645">
        <v>0.51190199999999997</v>
      </c>
      <c r="AB645">
        <v>1000</v>
      </c>
      <c r="AC645">
        <v>409.52170000000001</v>
      </c>
      <c r="AD645" t="s">
        <v>16</v>
      </c>
    </row>
    <row r="646" spans="2:30" x14ac:dyDescent="0.25">
      <c r="B646">
        <v>1756</v>
      </c>
      <c r="C646">
        <v>4.8076660000000002</v>
      </c>
      <c r="D646">
        <v>388.53269999999998</v>
      </c>
      <c r="E646">
        <v>1.9220000000000001E-2</v>
      </c>
      <c r="F646">
        <v>0.51433399999999996</v>
      </c>
      <c r="G646">
        <v>1000</v>
      </c>
      <c r="H646">
        <v>411.46730000000002</v>
      </c>
      <c r="I646" t="s">
        <v>16</v>
      </c>
      <c r="M646">
        <v>1756</v>
      </c>
      <c r="N646">
        <v>4.8076660000000002</v>
      </c>
      <c r="O646">
        <v>388.54340000000002</v>
      </c>
      <c r="P646">
        <v>1.9390000000000001E-2</v>
      </c>
      <c r="Q646">
        <v>0.51432100000000003</v>
      </c>
      <c r="R646">
        <v>1000</v>
      </c>
      <c r="S646">
        <v>411.45659999999998</v>
      </c>
      <c r="T646" t="s">
        <v>16</v>
      </c>
      <c r="W646">
        <v>1656</v>
      </c>
      <c r="X646">
        <v>4.533881</v>
      </c>
      <c r="Y646">
        <v>390.18549999999999</v>
      </c>
      <c r="Z646">
        <v>2.0230000000000001E-2</v>
      </c>
      <c r="AA646">
        <v>0.51226799999999995</v>
      </c>
      <c r="AB646">
        <v>1000</v>
      </c>
      <c r="AC646">
        <v>409.81450000000001</v>
      </c>
      <c r="AD646" t="s">
        <v>16</v>
      </c>
    </row>
    <row r="647" spans="2:30" x14ac:dyDescent="0.25">
      <c r="B647">
        <v>1776</v>
      </c>
      <c r="C647">
        <v>4.8624229999999997</v>
      </c>
      <c r="D647">
        <v>388.32470000000001</v>
      </c>
      <c r="E647">
        <v>1.9057999999999999E-2</v>
      </c>
      <c r="F647">
        <v>0.514594</v>
      </c>
      <c r="G647">
        <v>1000</v>
      </c>
      <c r="H647">
        <v>411.67529999999999</v>
      </c>
      <c r="I647" t="s">
        <v>16</v>
      </c>
      <c r="M647">
        <v>1776</v>
      </c>
      <c r="N647">
        <v>4.8624229999999997</v>
      </c>
      <c r="O647">
        <v>388.32929999999999</v>
      </c>
      <c r="P647">
        <v>1.9231999999999999E-2</v>
      </c>
      <c r="Q647">
        <v>0.51458800000000005</v>
      </c>
      <c r="R647">
        <v>1000</v>
      </c>
      <c r="S647">
        <v>411.67070000000001</v>
      </c>
      <c r="T647" t="s">
        <v>16</v>
      </c>
      <c r="W647">
        <v>1676</v>
      </c>
      <c r="X647">
        <v>4.5886380000000004</v>
      </c>
      <c r="Y647">
        <v>389.90609999999998</v>
      </c>
      <c r="Z647">
        <v>2.0060999999999999E-2</v>
      </c>
      <c r="AA647">
        <v>0.51261699999999999</v>
      </c>
      <c r="AB647">
        <v>1000</v>
      </c>
      <c r="AC647">
        <v>410.09390000000002</v>
      </c>
      <c r="AD647" t="s">
        <v>16</v>
      </c>
    </row>
    <row r="648" spans="2:30" x14ac:dyDescent="0.25">
      <c r="B648">
        <v>1796</v>
      </c>
      <c r="C648">
        <v>4.9171800000000001</v>
      </c>
      <c r="D648">
        <v>388.1268</v>
      </c>
      <c r="E648">
        <v>1.8903E-2</v>
      </c>
      <c r="F648">
        <v>0.51484099999999999</v>
      </c>
      <c r="G648">
        <v>1000</v>
      </c>
      <c r="H648">
        <v>411.8732</v>
      </c>
      <c r="I648" t="s">
        <v>16</v>
      </c>
      <c r="M648">
        <v>1796</v>
      </c>
      <c r="N648">
        <v>4.9171800000000001</v>
      </c>
      <c r="O648">
        <v>388.12299999999999</v>
      </c>
      <c r="P648">
        <v>1.9078999999999999E-2</v>
      </c>
      <c r="Q648">
        <v>0.51484600000000003</v>
      </c>
      <c r="R648">
        <v>1000</v>
      </c>
      <c r="S648">
        <v>411.87700000000001</v>
      </c>
      <c r="T648" t="s">
        <v>16</v>
      </c>
      <c r="W648">
        <v>1696</v>
      </c>
      <c r="X648">
        <v>4.6433949999999999</v>
      </c>
      <c r="Y648">
        <v>389.6397</v>
      </c>
      <c r="Z648">
        <v>1.9893000000000001E-2</v>
      </c>
      <c r="AA648">
        <v>0.51295000000000002</v>
      </c>
      <c r="AB648">
        <v>1000</v>
      </c>
      <c r="AC648">
        <v>410.3603</v>
      </c>
      <c r="AD648" t="s">
        <v>16</v>
      </c>
    </row>
    <row r="649" spans="2:30" x14ac:dyDescent="0.25">
      <c r="B649">
        <v>1816</v>
      </c>
      <c r="C649">
        <v>4.9719369999999996</v>
      </c>
      <c r="D649">
        <v>387.93279999999999</v>
      </c>
      <c r="E649">
        <v>1.8742999999999999E-2</v>
      </c>
      <c r="F649">
        <v>0.51508399999999999</v>
      </c>
      <c r="G649">
        <v>1000</v>
      </c>
      <c r="H649">
        <v>412.06720000000001</v>
      </c>
      <c r="I649" t="s">
        <v>16</v>
      </c>
      <c r="M649">
        <v>1816</v>
      </c>
      <c r="N649">
        <v>4.9719369999999996</v>
      </c>
      <c r="O649">
        <v>387.92509999999999</v>
      </c>
      <c r="P649">
        <v>1.8926999999999999E-2</v>
      </c>
      <c r="Q649">
        <v>0.51509400000000005</v>
      </c>
      <c r="R649">
        <v>1000</v>
      </c>
      <c r="S649">
        <v>412.07490000000001</v>
      </c>
      <c r="T649" t="s">
        <v>16</v>
      </c>
      <c r="W649">
        <v>1716</v>
      </c>
      <c r="X649">
        <v>4.6981520000000003</v>
      </c>
      <c r="Y649">
        <v>389.38420000000002</v>
      </c>
      <c r="Z649">
        <v>1.9729E-2</v>
      </c>
      <c r="AA649">
        <v>0.51327</v>
      </c>
      <c r="AB649">
        <v>1000</v>
      </c>
      <c r="AC649">
        <v>410.61579999999998</v>
      </c>
      <c r="AD649" t="s">
        <v>16</v>
      </c>
    </row>
    <row r="650" spans="2:30" x14ac:dyDescent="0.25">
      <c r="B650">
        <v>1836</v>
      </c>
      <c r="C650">
        <v>5.026694</v>
      </c>
      <c r="D650">
        <v>387.74889999999999</v>
      </c>
      <c r="E650">
        <v>1.8589999999999999E-2</v>
      </c>
      <c r="F650">
        <v>0.51531400000000005</v>
      </c>
      <c r="G650">
        <v>1000</v>
      </c>
      <c r="H650">
        <v>412.25110000000001</v>
      </c>
      <c r="I650" t="s">
        <v>16</v>
      </c>
      <c r="M650">
        <v>1836</v>
      </c>
      <c r="N650">
        <v>5.026694</v>
      </c>
      <c r="O650">
        <v>387.73570000000001</v>
      </c>
      <c r="P650">
        <v>1.8776999999999999E-2</v>
      </c>
      <c r="Q650">
        <v>0.51532999999999995</v>
      </c>
      <c r="R650">
        <v>1000</v>
      </c>
      <c r="S650">
        <v>412.26429999999999</v>
      </c>
      <c r="T650" t="s">
        <v>16</v>
      </c>
      <c r="W650">
        <v>1736</v>
      </c>
      <c r="X650">
        <v>4.7529089999999998</v>
      </c>
      <c r="Y650">
        <v>389.14179999999999</v>
      </c>
      <c r="Z650">
        <v>1.9567999999999999E-2</v>
      </c>
      <c r="AA650">
        <v>0.51357299999999995</v>
      </c>
      <c r="AB650">
        <v>1000</v>
      </c>
      <c r="AC650">
        <v>410.85820000000001</v>
      </c>
      <c r="AD650" t="s">
        <v>16</v>
      </c>
    </row>
    <row r="651" spans="2:30" x14ac:dyDescent="0.25">
      <c r="B651">
        <v>1856</v>
      </c>
      <c r="C651">
        <v>5.0814510000000004</v>
      </c>
      <c r="D651">
        <v>387.56909999999999</v>
      </c>
      <c r="E651">
        <v>1.8433000000000001E-2</v>
      </c>
      <c r="F651">
        <v>0.51553899999999997</v>
      </c>
      <c r="G651">
        <v>1000</v>
      </c>
      <c r="H651">
        <v>412.43090000000001</v>
      </c>
      <c r="I651" t="s">
        <v>16</v>
      </c>
      <c r="M651">
        <v>1856</v>
      </c>
      <c r="N651">
        <v>5.0814510000000004</v>
      </c>
      <c r="O651">
        <v>387.55290000000002</v>
      </c>
      <c r="P651">
        <v>1.8629E-2</v>
      </c>
      <c r="Q651">
        <v>0.51555899999999999</v>
      </c>
      <c r="R651">
        <v>1000</v>
      </c>
      <c r="S651">
        <v>412.44709999999998</v>
      </c>
      <c r="T651" t="s">
        <v>16</v>
      </c>
      <c r="W651">
        <v>1756</v>
      </c>
      <c r="X651">
        <v>4.8076660000000002</v>
      </c>
      <c r="Y651">
        <v>388.90640000000002</v>
      </c>
      <c r="Z651">
        <v>1.9408999999999999E-2</v>
      </c>
      <c r="AA651">
        <v>0.51386699999999996</v>
      </c>
      <c r="AB651">
        <v>1000</v>
      </c>
      <c r="AC651">
        <v>411.09359999999998</v>
      </c>
      <c r="AD651" t="s">
        <v>16</v>
      </c>
    </row>
    <row r="652" spans="2:30" x14ac:dyDescent="0.25">
      <c r="B652">
        <v>1876</v>
      </c>
      <c r="C652">
        <v>5.1362079999999999</v>
      </c>
      <c r="D652">
        <v>387.39479999999998</v>
      </c>
      <c r="E652">
        <v>1.8280000000000001E-2</v>
      </c>
      <c r="F652">
        <v>0.51575599999999999</v>
      </c>
      <c r="G652">
        <v>1000</v>
      </c>
      <c r="H652">
        <v>412.60520000000002</v>
      </c>
      <c r="I652" t="s">
        <v>16</v>
      </c>
      <c r="M652">
        <v>1876</v>
      </c>
      <c r="N652">
        <v>5.1362079999999999</v>
      </c>
      <c r="O652">
        <v>387.37630000000001</v>
      </c>
      <c r="P652">
        <v>1.8485000000000001E-2</v>
      </c>
      <c r="Q652">
        <v>0.51578000000000002</v>
      </c>
      <c r="R652">
        <v>1000</v>
      </c>
      <c r="S652">
        <v>412.62369999999999</v>
      </c>
      <c r="T652" t="s">
        <v>16</v>
      </c>
      <c r="W652">
        <v>1776</v>
      </c>
      <c r="X652">
        <v>4.8624229999999997</v>
      </c>
      <c r="Y652">
        <v>388.68579999999997</v>
      </c>
      <c r="Z652">
        <v>1.9251999999999998E-2</v>
      </c>
      <c r="AA652">
        <v>0.51414300000000002</v>
      </c>
      <c r="AB652">
        <v>1000</v>
      </c>
      <c r="AC652">
        <v>411.31420000000003</v>
      </c>
      <c r="AD652" t="s">
        <v>16</v>
      </c>
    </row>
    <row r="653" spans="2:30" x14ac:dyDescent="0.25">
      <c r="B653">
        <v>1896</v>
      </c>
      <c r="C653">
        <v>5.1909650000000003</v>
      </c>
      <c r="D653">
        <v>387.23129999999998</v>
      </c>
      <c r="E653">
        <v>1.8134999999999998E-2</v>
      </c>
      <c r="F653">
        <v>0.515961</v>
      </c>
      <c r="G653">
        <v>1000</v>
      </c>
      <c r="H653">
        <v>412.76870000000002</v>
      </c>
      <c r="I653" t="s">
        <v>16</v>
      </c>
      <c r="M653">
        <v>1896</v>
      </c>
      <c r="N653">
        <v>5.1909650000000003</v>
      </c>
      <c r="O653">
        <v>387.20620000000002</v>
      </c>
      <c r="P653">
        <v>1.8341E-2</v>
      </c>
      <c r="Q653">
        <v>0.51599200000000001</v>
      </c>
      <c r="R653">
        <v>1000</v>
      </c>
      <c r="S653">
        <v>412.79379999999998</v>
      </c>
      <c r="T653" t="s">
        <v>16</v>
      </c>
      <c r="W653">
        <v>1796</v>
      </c>
      <c r="X653">
        <v>4.9171800000000001</v>
      </c>
      <c r="Y653">
        <v>388.47460000000001</v>
      </c>
      <c r="Z653">
        <v>1.9096999999999999E-2</v>
      </c>
      <c r="AA653">
        <v>0.51440699999999995</v>
      </c>
      <c r="AB653">
        <v>1000</v>
      </c>
      <c r="AC653">
        <v>411.52539999999999</v>
      </c>
      <c r="AD653" t="s">
        <v>16</v>
      </c>
    </row>
    <row r="654" spans="2:30" x14ac:dyDescent="0.25">
      <c r="B654">
        <v>1916</v>
      </c>
      <c r="C654">
        <v>5.2457219999999998</v>
      </c>
      <c r="D654">
        <v>387.0752</v>
      </c>
      <c r="E654">
        <v>1.7985000000000001E-2</v>
      </c>
      <c r="F654">
        <v>0.51615599999999995</v>
      </c>
      <c r="G654">
        <v>1000</v>
      </c>
      <c r="H654">
        <v>412.9248</v>
      </c>
      <c r="I654" t="s">
        <v>16</v>
      </c>
      <c r="M654">
        <v>1916</v>
      </c>
      <c r="N654">
        <v>5.2457219999999998</v>
      </c>
      <c r="O654">
        <v>387.04289999999997</v>
      </c>
      <c r="P654">
        <v>1.8200000000000001E-2</v>
      </c>
      <c r="Q654">
        <v>0.51619599999999999</v>
      </c>
      <c r="R654">
        <v>1000</v>
      </c>
      <c r="S654">
        <v>412.95710000000003</v>
      </c>
      <c r="T654" t="s">
        <v>16</v>
      </c>
      <c r="W654">
        <v>1816</v>
      </c>
      <c r="X654">
        <v>4.9719369999999996</v>
      </c>
      <c r="Y654">
        <v>388.27679999999998</v>
      </c>
      <c r="Z654">
        <v>1.8945E-2</v>
      </c>
      <c r="AA654">
        <v>0.51465399999999994</v>
      </c>
      <c r="AB654">
        <v>1000</v>
      </c>
      <c r="AC654">
        <v>411.72320000000002</v>
      </c>
      <c r="AD654" t="s">
        <v>16</v>
      </c>
    </row>
    <row r="655" spans="2:30" x14ac:dyDescent="0.25">
      <c r="B655">
        <v>1936</v>
      </c>
      <c r="C655">
        <v>5.3004790000000002</v>
      </c>
      <c r="D655">
        <v>386.92500000000001</v>
      </c>
      <c r="E655">
        <v>1.7840000000000002E-2</v>
      </c>
      <c r="F655">
        <v>0.51634400000000003</v>
      </c>
      <c r="G655">
        <v>1000</v>
      </c>
      <c r="H655">
        <v>413.07499999999999</v>
      </c>
      <c r="I655" t="s">
        <v>16</v>
      </c>
      <c r="M655">
        <v>1936</v>
      </c>
      <c r="N655">
        <v>5.3004790000000002</v>
      </c>
      <c r="O655">
        <v>386.88499999999999</v>
      </c>
      <c r="P655">
        <v>1.8061000000000001E-2</v>
      </c>
      <c r="Q655">
        <v>0.51639400000000002</v>
      </c>
      <c r="R655">
        <v>1000</v>
      </c>
      <c r="S655">
        <v>413.11500000000001</v>
      </c>
      <c r="T655" t="s">
        <v>16</v>
      </c>
      <c r="W655">
        <v>1836</v>
      </c>
      <c r="X655">
        <v>5.026694</v>
      </c>
      <c r="Y655">
        <v>388.09010000000001</v>
      </c>
      <c r="Z655">
        <v>1.8794999999999999E-2</v>
      </c>
      <c r="AA655">
        <v>0.51488699999999998</v>
      </c>
      <c r="AB655">
        <v>1000</v>
      </c>
      <c r="AC655">
        <v>411.90989999999999</v>
      </c>
      <c r="AD655" t="s">
        <v>16</v>
      </c>
    </row>
    <row r="656" spans="2:30" x14ac:dyDescent="0.25">
      <c r="B656">
        <v>1956</v>
      </c>
      <c r="C656">
        <v>5.3552359999999997</v>
      </c>
      <c r="D656">
        <v>386.78339999999997</v>
      </c>
      <c r="E656">
        <v>1.7697999999999998E-2</v>
      </c>
      <c r="F656">
        <v>0.51652100000000001</v>
      </c>
      <c r="G656">
        <v>1000</v>
      </c>
      <c r="H656">
        <v>413.21660000000003</v>
      </c>
      <c r="I656" t="s">
        <v>16</v>
      </c>
      <c r="M656">
        <v>1956</v>
      </c>
      <c r="N656">
        <v>5.3552359999999997</v>
      </c>
      <c r="O656">
        <v>386.73349999999999</v>
      </c>
      <c r="P656">
        <v>1.7923000000000001E-2</v>
      </c>
      <c r="Q656">
        <v>0.51658300000000001</v>
      </c>
      <c r="R656">
        <v>1000</v>
      </c>
      <c r="S656">
        <v>413.26650000000001</v>
      </c>
      <c r="T656" t="s">
        <v>16</v>
      </c>
      <c r="W656">
        <v>1856</v>
      </c>
      <c r="X656">
        <v>5.0814510000000004</v>
      </c>
      <c r="Y656">
        <v>387.90929999999997</v>
      </c>
      <c r="Z656">
        <v>1.8647E-2</v>
      </c>
      <c r="AA656">
        <v>0.51511300000000004</v>
      </c>
      <c r="AB656">
        <v>1000</v>
      </c>
      <c r="AC656">
        <v>412.09070000000003</v>
      </c>
      <c r="AD656" t="s">
        <v>16</v>
      </c>
    </row>
    <row r="657" spans="2:30" x14ac:dyDescent="0.25">
      <c r="B657">
        <v>1976</v>
      </c>
      <c r="C657">
        <v>5.4099930000000001</v>
      </c>
      <c r="D657">
        <v>386.64519999999999</v>
      </c>
      <c r="E657">
        <v>1.7554E-2</v>
      </c>
      <c r="F657">
        <v>0.51669299999999996</v>
      </c>
      <c r="G657">
        <v>1000</v>
      </c>
      <c r="H657">
        <v>413.35480000000001</v>
      </c>
      <c r="I657" t="s">
        <v>16</v>
      </c>
      <c r="M657">
        <v>1976</v>
      </c>
      <c r="N657">
        <v>5.4099930000000001</v>
      </c>
      <c r="O657">
        <v>386.58730000000003</v>
      </c>
      <c r="P657">
        <v>1.7788000000000002E-2</v>
      </c>
      <c r="Q657">
        <v>0.51676599999999995</v>
      </c>
      <c r="R657">
        <v>1000</v>
      </c>
      <c r="S657">
        <v>413.41269999999997</v>
      </c>
      <c r="T657" t="s">
        <v>16</v>
      </c>
      <c r="W657">
        <v>1876</v>
      </c>
      <c r="X657">
        <v>5.1362079999999999</v>
      </c>
      <c r="Y657">
        <v>387.73840000000001</v>
      </c>
      <c r="Z657">
        <v>1.8501E-2</v>
      </c>
      <c r="AA657">
        <v>0.51532699999999998</v>
      </c>
      <c r="AB657">
        <v>1000</v>
      </c>
      <c r="AC657">
        <v>412.26159999999999</v>
      </c>
      <c r="AD657" t="s">
        <v>16</v>
      </c>
    </row>
    <row r="658" spans="2:30" x14ac:dyDescent="0.25">
      <c r="B658">
        <v>1996</v>
      </c>
      <c r="C658">
        <v>5.4647500000000004</v>
      </c>
      <c r="D658">
        <v>386.51670000000001</v>
      </c>
      <c r="E658">
        <v>1.7419E-2</v>
      </c>
      <c r="F658">
        <v>0.51685400000000004</v>
      </c>
      <c r="G658">
        <v>1000</v>
      </c>
      <c r="H658">
        <v>413.48329999999999</v>
      </c>
      <c r="I658" t="s">
        <v>16</v>
      </c>
      <c r="M658">
        <v>1996</v>
      </c>
      <c r="N658">
        <v>5.4647500000000004</v>
      </c>
      <c r="O658">
        <v>386.44650000000001</v>
      </c>
      <c r="P658">
        <v>1.7654E-2</v>
      </c>
      <c r="Q658">
        <v>0.51694200000000001</v>
      </c>
      <c r="R658">
        <v>1000</v>
      </c>
      <c r="S658">
        <v>413.55349999999999</v>
      </c>
      <c r="T658" t="s">
        <v>16</v>
      </c>
      <c r="W658">
        <v>1896</v>
      </c>
      <c r="X658">
        <v>5.1909650000000003</v>
      </c>
      <c r="Y658">
        <v>387.5754</v>
      </c>
      <c r="Z658">
        <v>1.8356999999999998E-2</v>
      </c>
      <c r="AA658">
        <v>0.51553099999999996</v>
      </c>
      <c r="AB658">
        <v>1000</v>
      </c>
      <c r="AC658">
        <v>412.4246</v>
      </c>
      <c r="AD658" t="s">
        <v>16</v>
      </c>
    </row>
    <row r="659" spans="2:30" x14ac:dyDescent="0.25">
      <c r="B659">
        <v>2016</v>
      </c>
      <c r="C659">
        <v>5.5195069999999999</v>
      </c>
      <c r="D659">
        <v>386.38929999999999</v>
      </c>
      <c r="E659">
        <v>1.7278000000000002E-2</v>
      </c>
      <c r="F659">
        <v>0.51701299999999994</v>
      </c>
      <c r="G659">
        <v>1000</v>
      </c>
      <c r="H659">
        <v>413.61070000000001</v>
      </c>
      <c r="I659" t="s">
        <v>16</v>
      </c>
      <c r="M659">
        <v>2016</v>
      </c>
      <c r="N659">
        <v>5.5195069999999999</v>
      </c>
      <c r="O659">
        <v>386.31099999999998</v>
      </c>
      <c r="P659">
        <v>1.7521999999999999E-2</v>
      </c>
      <c r="Q659">
        <v>0.51711099999999999</v>
      </c>
      <c r="R659">
        <v>1000</v>
      </c>
      <c r="S659">
        <v>413.68900000000002</v>
      </c>
      <c r="T659" t="s">
        <v>16</v>
      </c>
      <c r="W659">
        <v>1916</v>
      </c>
      <c r="X659">
        <v>5.2457219999999998</v>
      </c>
      <c r="Y659">
        <v>387.4228</v>
      </c>
      <c r="Z659">
        <v>1.8214999999999999E-2</v>
      </c>
      <c r="AA659">
        <v>0.51572099999999998</v>
      </c>
      <c r="AB659">
        <v>1000</v>
      </c>
      <c r="AC659">
        <v>412.5772</v>
      </c>
      <c r="AD659" t="s">
        <v>16</v>
      </c>
    </row>
    <row r="660" spans="2:30" x14ac:dyDescent="0.25">
      <c r="B660">
        <v>2036</v>
      </c>
      <c r="C660">
        <v>5.5742640000000003</v>
      </c>
      <c r="D660">
        <v>386.2697</v>
      </c>
      <c r="E660">
        <v>1.7146000000000002E-2</v>
      </c>
      <c r="F660">
        <v>0.51716300000000004</v>
      </c>
      <c r="G660">
        <v>1000</v>
      </c>
      <c r="H660">
        <v>413.7303</v>
      </c>
      <c r="I660" t="s">
        <v>16</v>
      </c>
      <c r="M660">
        <v>2036</v>
      </c>
      <c r="N660">
        <v>5.5742640000000003</v>
      </c>
      <c r="O660">
        <v>386.18150000000003</v>
      </c>
      <c r="P660">
        <v>1.7392000000000001E-2</v>
      </c>
      <c r="Q660">
        <v>0.51727299999999998</v>
      </c>
      <c r="R660">
        <v>1000</v>
      </c>
      <c r="S660">
        <v>413.81849999999997</v>
      </c>
      <c r="T660" t="s">
        <v>16</v>
      </c>
      <c r="W660">
        <v>1936</v>
      </c>
      <c r="X660">
        <v>5.3004790000000002</v>
      </c>
      <c r="Y660">
        <v>387.27640000000002</v>
      </c>
      <c r="Z660">
        <v>1.8075999999999998E-2</v>
      </c>
      <c r="AA660">
        <v>0.51590499999999995</v>
      </c>
      <c r="AB660">
        <v>1000</v>
      </c>
      <c r="AC660">
        <v>412.72359999999998</v>
      </c>
      <c r="AD660" t="s">
        <v>16</v>
      </c>
    </row>
    <row r="661" spans="2:30" x14ac:dyDescent="0.25">
      <c r="B661">
        <v>2056</v>
      </c>
      <c r="C661">
        <v>5.6290209999999998</v>
      </c>
      <c r="D661">
        <v>386.16250000000002</v>
      </c>
      <c r="E661">
        <v>1.7014000000000001E-2</v>
      </c>
      <c r="F661">
        <v>0.51729700000000001</v>
      </c>
      <c r="G661">
        <v>1000</v>
      </c>
      <c r="H661">
        <v>413.83749999999998</v>
      </c>
      <c r="I661" t="s">
        <v>16</v>
      </c>
      <c r="M661">
        <v>2056</v>
      </c>
      <c r="N661">
        <v>5.6290209999999998</v>
      </c>
      <c r="O661">
        <v>386.05610000000001</v>
      </c>
      <c r="P661">
        <v>1.7264000000000002E-2</v>
      </c>
      <c r="Q661">
        <v>0.51742999999999995</v>
      </c>
      <c r="R661">
        <v>1000</v>
      </c>
      <c r="S661">
        <v>413.94389999999999</v>
      </c>
      <c r="T661" t="s">
        <v>16</v>
      </c>
      <c r="W661">
        <v>1956</v>
      </c>
      <c r="X661">
        <v>5.3552359999999997</v>
      </c>
      <c r="Y661">
        <v>387.13850000000002</v>
      </c>
      <c r="Z661">
        <v>1.7937999999999999E-2</v>
      </c>
      <c r="AA661">
        <v>0.51607700000000001</v>
      </c>
      <c r="AB661">
        <v>1000</v>
      </c>
      <c r="AC661">
        <v>412.86149999999998</v>
      </c>
      <c r="AD661" t="s">
        <v>16</v>
      </c>
    </row>
    <row r="662" spans="2:30" x14ac:dyDescent="0.25">
      <c r="B662">
        <v>2076</v>
      </c>
      <c r="C662">
        <v>5.6837780000000002</v>
      </c>
      <c r="D662">
        <v>386.05700000000002</v>
      </c>
      <c r="E662">
        <v>1.6882999999999999E-2</v>
      </c>
      <c r="F662">
        <v>0.51742900000000003</v>
      </c>
      <c r="G662">
        <v>1000</v>
      </c>
      <c r="H662">
        <v>413.94299999999998</v>
      </c>
      <c r="I662" t="s">
        <v>16</v>
      </c>
      <c r="M662">
        <v>2076</v>
      </c>
      <c r="N662">
        <v>5.6837780000000002</v>
      </c>
      <c r="O662">
        <v>385.93560000000002</v>
      </c>
      <c r="P662">
        <v>1.7136999999999999E-2</v>
      </c>
      <c r="Q662">
        <v>0.51758099999999996</v>
      </c>
      <c r="R662">
        <v>1000</v>
      </c>
      <c r="S662">
        <v>414.06439999999998</v>
      </c>
      <c r="T662" t="s">
        <v>16</v>
      </c>
      <c r="W662">
        <v>1976</v>
      </c>
      <c r="X662">
        <v>5.4099930000000001</v>
      </c>
      <c r="Y662">
        <v>387.00810000000001</v>
      </c>
      <c r="Z662">
        <v>1.7801999999999998E-2</v>
      </c>
      <c r="AA662">
        <v>0.51624000000000003</v>
      </c>
      <c r="AB662">
        <v>1000</v>
      </c>
      <c r="AC662">
        <v>412.99189999999999</v>
      </c>
      <c r="AD662" t="s">
        <v>16</v>
      </c>
    </row>
    <row r="663" spans="2:30" x14ac:dyDescent="0.25">
      <c r="B663">
        <v>2096</v>
      </c>
      <c r="C663">
        <v>5.7385349999999997</v>
      </c>
      <c r="D663">
        <v>385.95429999999999</v>
      </c>
      <c r="E663">
        <v>1.6750999999999999E-2</v>
      </c>
      <c r="F663">
        <v>0.51755700000000004</v>
      </c>
      <c r="G663">
        <v>1000</v>
      </c>
      <c r="H663">
        <v>414.04570000000001</v>
      </c>
      <c r="I663" t="s">
        <v>16</v>
      </c>
      <c r="M663">
        <v>2096</v>
      </c>
      <c r="N663">
        <v>5.7385349999999997</v>
      </c>
      <c r="O663">
        <v>385.82119999999998</v>
      </c>
      <c r="P663">
        <v>1.7010999999999998E-2</v>
      </c>
      <c r="Q663">
        <v>0.51772399999999996</v>
      </c>
      <c r="R663">
        <v>1000</v>
      </c>
      <c r="S663">
        <v>414.17880000000002</v>
      </c>
      <c r="T663" t="s">
        <v>16</v>
      </c>
      <c r="W663">
        <v>1996</v>
      </c>
      <c r="X663">
        <v>5.4647500000000004</v>
      </c>
      <c r="Y663">
        <v>386.88350000000003</v>
      </c>
      <c r="Z663">
        <v>1.7668E-2</v>
      </c>
      <c r="AA663">
        <v>0.51639599999999997</v>
      </c>
      <c r="AB663">
        <v>1000</v>
      </c>
      <c r="AC663">
        <v>413.11649999999997</v>
      </c>
      <c r="AD663" t="s">
        <v>16</v>
      </c>
    </row>
    <row r="664" spans="2:30" x14ac:dyDescent="0.25">
      <c r="B664">
        <v>2116</v>
      </c>
      <c r="C664">
        <v>5.7932920000000001</v>
      </c>
      <c r="D664">
        <v>385.86869999999999</v>
      </c>
      <c r="E664">
        <v>1.6625000000000001E-2</v>
      </c>
      <c r="F664">
        <v>0.51766400000000001</v>
      </c>
      <c r="G664">
        <v>1000</v>
      </c>
      <c r="H664">
        <v>414.13130000000001</v>
      </c>
      <c r="I664" t="s">
        <v>16</v>
      </c>
      <c r="M664">
        <v>2116</v>
      </c>
      <c r="N664">
        <v>5.7932920000000001</v>
      </c>
      <c r="O664">
        <v>385.71030000000002</v>
      </c>
      <c r="P664">
        <v>1.6889000000000001E-2</v>
      </c>
      <c r="Q664">
        <v>0.51786200000000004</v>
      </c>
      <c r="R664">
        <v>1000</v>
      </c>
      <c r="S664">
        <v>414.28969999999998</v>
      </c>
      <c r="T664" t="s">
        <v>16</v>
      </c>
      <c r="W664">
        <v>2016</v>
      </c>
      <c r="X664">
        <v>5.5195069999999999</v>
      </c>
      <c r="Y664">
        <v>386.7654</v>
      </c>
      <c r="Z664">
        <v>1.7536E-2</v>
      </c>
      <c r="AA664">
        <v>0.51654299999999997</v>
      </c>
      <c r="AB664">
        <v>1000</v>
      </c>
      <c r="AC664">
        <v>413.2346</v>
      </c>
      <c r="AD664" t="s">
        <v>16</v>
      </c>
    </row>
    <row r="665" spans="2:30" x14ac:dyDescent="0.25">
      <c r="B665">
        <v>2136</v>
      </c>
      <c r="C665">
        <v>5.8480489999999996</v>
      </c>
      <c r="D665">
        <v>385.7697</v>
      </c>
      <c r="E665">
        <v>1.6496E-2</v>
      </c>
      <c r="F665">
        <v>0.51778800000000003</v>
      </c>
      <c r="G665">
        <v>1000</v>
      </c>
      <c r="H665">
        <v>414.2303</v>
      </c>
      <c r="I665" t="s">
        <v>16</v>
      </c>
      <c r="M665">
        <v>2136</v>
      </c>
      <c r="N665">
        <v>5.8480489999999996</v>
      </c>
      <c r="O665">
        <v>385.60559999999998</v>
      </c>
      <c r="P665">
        <v>1.6766E-2</v>
      </c>
      <c r="Q665">
        <v>0.51799300000000004</v>
      </c>
      <c r="R665">
        <v>1000</v>
      </c>
      <c r="S665">
        <v>414.39440000000002</v>
      </c>
      <c r="T665" t="s">
        <v>16</v>
      </c>
      <c r="W665">
        <v>2036</v>
      </c>
      <c r="X665">
        <v>5.5742640000000003</v>
      </c>
      <c r="Y665">
        <v>386.65469999999999</v>
      </c>
      <c r="Z665">
        <v>1.7405E-2</v>
      </c>
      <c r="AA665">
        <v>0.51668199999999997</v>
      </c>
      <c r="AB665">
        <v>1000</v>
      </c>
      <c r="AC665">
        <v>413.34530000000001</v>
      </c>
      <c r="AD665" t="s">
        <v>16</v>
      </c>
    </row>
    <row r="666" spans="2:30" x14ac:dyDescent="0.25">
      <c r="B666">
        <v>2156</v>
      </c>
      <c r="C666">
        <v>5.902806</v>
      </c>
      <c r="D666">
        <v>385.67869999999999</v>
      </c>
      <c r="E666">
        <v>1.6374E-2</v>
      </c>
      <c r="F666">
        <v>0.51790199999999997</v>
      </c>
      <c r="G666">
        <v>1000</v>
      </c>
      <c r="H666">
        <v>414.32130000000001</v>
      </c>
      <c r="I666" t="s">
        <v>16</v>
      </c>
      <c r="M666">
        <v>2156</v>
      </c>
      <c r="N666">
        <v>5.902806</v>
      </c>
      <c r="O666">
        <v>385.50389999999999</v>
      </c>
      <c r="P666">
        <v>1.6646999999999999E-2</v>
      </c>
      <c r="Q666">
        <v>0.51812000000000002</v>
      </c>
      <c r="R666">
        <v>1000</v>
      </c>
      <c r="S666">
        <v>414.49610000000001</v>
      </c>
      <c r="T666" t="s">
        <v>16</v>
      </c>
      <c r="W666">
        <v>2056</v>
      </c>
      <c r="X666">
        <v>5.6290209999999998</v>
      </c>
      <c r="Y666">
        <v>386.55110000000002</v>
      </c>
      <c r="Z666">
        <v>1.7276E-2</v>
      </c>
      <c r="AA666">
        <v>0.51681100000000002</v>
      </c>
      <c r="AB666">
        <v>1000</v>
      </c>
      <c r="AC666">
        <v>413.44889999999998</v>
      </c>
      <c r="AD666" t="s">
        <v>16</v>
      </c>
    </row>
    <row r="667" spans="2:30" x14ac:dyDescent="0.25">
      <c r="B667">
        <v>2176</v>
      </c>
      <c r="C667">
        <v>5.9575630000000004</v>
      </c>
      <c r="D667">
        <v>385.5899</v>
      </c>
      <c r="E667">
        <v>1.6250000000000001E-2</v>
      </c>
      <c r="F667">
        <v>0.51801299999999995</v>
      </c>
      <c r="G667">
        <v>1000</v>
      </c>
      <c r="H667">
        <v>414.4101</v>
      </c>
      <c r="I667" t="s">
        <v>16</v>
      </c>
      <c r="M667">
        <v>2176</v>
      </c>
      <c r="N667">
        <v>5.9575630000000004</v>
      </c>
      <c r="O667">
        <v>385.40679999999998</v>
      </c>
      <c r="P667">
        <v>1.6528999999999999E-2</v>
      </c>
      <c r="Q667">
        <v>0.51824099999999995</v>
      </c>
      <c r="R667">
        <v>1000</v>
      </c>
      <c r="S667">
        <v>414.59320000000002</v>
      </c>
      <c r="T667" t="s">
        <v>16</v>
      </c>
      <c r="W667">
        <v>2076</v>
      </c>
      <c r="X667">
        <v>5.6837780000000002</v>
      </c>
      <c r="Y667">
        <v>386.45249999999999</v>
      </c>
      <c r="Z667">
        <v>1.7148E-2</v>
      </c>
      <c r="AA667">
        <v>0.516934</v>
      </c>
      <c r="AB667">
        <v>1000</v>
      </c>
      <c r="AC667">
        <v>413.54750000000001</v>
      </c>
      <c r="AD667" t="s">
        <v>16</v>
      </c>
    </row>
    <row r="668" spans="2:30" x14ac:dyDescent="0.25">
      <c r="B668">
        <v>2196</v>
      </c>
      <c r="C668">
        <v>6.012321</v>
      </c>
      <c r="D668">
        <v>385.4973</v>
      </c>
      <c r="E668">
        <v>1.6128E-2</v>
      </c>
      <c r="F668">
        <v>0.51812800000000003</v>
      </c>
      <c r="G668">
        <v>1000</v>
      </c>
      <c r="H668">
        <v>414.5027</v>
      </c>
      <c r="I668" t="s">
        <v>16</v>
      </c>
      <c r="M668">
        <v>2196</v>
      </c>
      <c r="N668">
        <v>6.012321</v>
      </c>
      <c r="O668">
        <v>385.315</v>
      </c>
      <c r="P668">
        <v>1.6410999999999999E-2</v>
      </c>
      <c r="Q668">
        <v>0.51835600000000004</v>
      </c>
      <c r="R668">
        <v>1000</v>
      </c>
      <c r="S668">
        <v>414.685</v>
      </c>
      <c r="T668" t="s">
        <v>16</v>
      </c>
      <c r="W668">
        <v>2096</v>
      </c>
      <c r="X668">
        <v>5.7385349999999997</v>
      </c>
      <c r="Y668">
        <v>386.3596</v>
      </c>
      <c r="Z668">
        <v>1.7021999999999999E-2</v>
      </c>
      <c r="AA668">
        <v>0.51705100000000004</v>
      </c>
      <c r="AB668">
        <v>1000</v>
      </c>
      <c r="AC668">
        <v>413.6404</v>
      </c>
      <c r="AD668" t="s">
        <v>16</v>
      </c>
    </row>
    <row r="669" spans="2:30" x14ac:dyDescent="0.25">
      <c r="B669">
        <v>2216</v>
      </c>
      <c r="C669">
        <v>6.0670770000000003</v>
      </c>
      <c r="D669">
        <v>385.41800000000001</v>
      </c>
      <c r="E669">
        <v>1.6008999999999999E-2</v>
      </c>
      <c r="F669">
        <v>0.51822800000000002</v>
      </c>
      <c r="G669">
        <v>1000</v>
      </c>
      <c r="H669">
        <v>414.58199999999999</v>
      </c>
      <c r="I669" t="s">
        <v>16</v>
      </c>
      <c r="M669">
        <v>2216</v>
      </c>
      <c r="N669">
        <v>6.0670770000000003</v>
      </c>
      <c r="O669">
        <v>385.22559999999999</v>
      </c>
      <c r="P669">
        <v>1.6296000000000001E-2</v>
      </c>
      <c r="Q669">
        <v>0.51846800000000004</v>
      </c>
      <c r="R669">
        <v>1000</v>
      </c>
      <c r="S669">
        <v>414.77440000000001</v>
      </c>
      <c r="T669" t="s">
        <v>16</v>
      </c>
      <c r="W669">
        <v>2116</v>
      </c>
      <c r="X669">
        <v>5.7932920000000001</v>
      </c>
      <c r="Y669">
        <v>386.27210000000002</v>
      </c>
      <c r="Z669">
        <v>1.6898E-2</v>
      </c>
      <c r="AA669">
        <v>0.51715999999999995</v>
      </c>
      <c r="AB669">
        <v>1000</v>
      </c>
      <c r="AC669">
        <v>413.72789999999998</v>
      </c>
      <c r="AD669" t="s">
        <v>16</v>
      </c>
    </row>
    <row r="670" spans="2:30" x14ac:dyDescent="0.25">
      <c r="B670">
        <v>2236</v>
      </c>
      <c r="C670">
        <v>6.1218339999999998</v>
      </c>
      <c r="D670">
        <v>385.3347</v>
      </c>
      <c r="E670">
        <v>1.5893999999999998E-2</v>
      </c>
      <c r="F670">
        <v>0.51833200000000001</v>
      </c>
      <c r="G670">
        <v>1000</v>
      </c>
      <c r="H670">
        <v>414.6653</v>
      </c>
      <c r="I670" t="s">
        <v>16</v>
      </c>
      <c r="M670">
        <v>2236</v>
      </c>
      <c r="N670">
        <v>6.1218339999999998</v>
      </c>
      <c r="O670">
        <v>385.13889999999998</v>
      </c>
      <c r="P670">
        <v>1.6181999999999998E-2</v>
      </c>
      <c r="Q670">
        <v>0.51857600000000004</v>
      </c>
      <c r="R670">
        <v>1000</v>
      </c>
      <c r="S670">
        <v>414.86110000000002</v>
      </c>
      <c r="T670" t="s">
        <v>16</v>
      </c>
      <c r="W670">
        <v>2136</v>
      </c>
      <c r="X670">
        <v>5.8480489999999996</v>
      </c>
      <c r="Y670">
        <v>386.18990000000002</v>
      </c>
      <c r="Z670">
        <v>1.6775000000000002E-2</v>
      </c>
      <c r="AA670">
        <v>0.51726300000000003</v>
      </c>
      <c r="AB670">
        <v>1000</v>
      </c>
      <c r="AC670">
        <v>413.81009999999998</v>
      </c>
      <c r="AD670" t="s">
        <v>16</v>
      </c>
    </row>
    <row r="671" spans="2:30" x14ac:dyDescent="0.25">
      <c r="B671">
        <v>2256</v>
      </c>
      <c r="C671">
        <v>6.1765910000000002</v>
      </c>
      <c r="D671">
        <v>385.26830000000001</v>
      </c>
      <c r="E671">
        <v>1.5781E-2</v>
      </c>
      <c r="F671">
        <v>0.51841499999999996</v>
      </c>
      <c r="G671">
        <v>1000</v>
      </c>
      <c r="H671">
        <v>414.73169999999999</v>
      </c>
      <c r="I671" t="s">
        <v>16</v>
      </c>
      <c r="M671">
        <v>2256</v>
      </c>
      <c r="N671">
        <v>6.1765910000000002</v>
      </c>
      <c r="O671">
        <v>385.05739999999997</v>
      </c>
      <c r="P671">
        <v>1.6069E-2</v>
      </c>
      <c r="Q671">
        <v>0.51867799999999997</v>
      </c>
      <c r="R671">
        <v>1000</v>
      </c>
      <c r="S671">
        <v>414.94260000000003</v>
      </c>
      <c r="T671" t="s">
        <v>16</v>
      </c>
      <c r="W671">
        <v>2156</v>
      </c>
      <c r="X671">
        <v>5.902806</v>
      </c>
      <c r="Y671">
        <v>386.11259999999999</v>
      </c>
      <c r="Z671">
        <v>1.6653999999999999E-2</v>
      </c>
      <c r="AA671">
        <v>0.51735900000000001</v>
      </c>
      <c r="AB671">
        <v>1000</v>
      </c>
      <c r="AC671">
        <v>413.88740000000001</v>
      </c>
      <c r="AD671" t="s">
        <v>16</v>
      </c>
    </row>
    <row r="672" spans="2:30" x14ac:dyDescent="0.25">
      <c r="B672">
        <v>2276</v>
      </c>
      <c r="C672">
        <v>6.2313489999999998</v>
      </c>
      <c r="D672">
        <v>385.1875</v>
      </c>
      <c r="E672">
        <v>1.5668000000000001E-2</v>
      </c>
      <c r="F672">
        <v>0.51851599999999998</v>
      </c>
      <c r="G672">
        <v>1000</v>
      </c>
      <c r="H672">
        <v>414.8125</v>
      </c>
      <c r="I672" t="s">
        <v>16</v>
      </c>
      <c r="M672">
        <v>2276</v>
      </c>
      <c r="N672">
        <v>6.2313489999999998</v>
      </c>
      <c r="O672">
        <v>384.97949999999997</v>
      </c>
      <c r="P672">
        <v>1.5956999999999999E-2</v>
      </c>
      <c r="Q672">
        <v>0.51877600000000001</v>
      </c>
      <c r="R672">
        <v>1000</v>
      </c>
      <c r="S672">
        <v>415.02050000000003</v>
      </c>
      <c r="T672" t="s">
        <v>16</v>
      </c>
      <c r="W672">
        <v>2176</v>
      </c>
      <c r="X672">
        <v>5.9575630000000004</v>
      </c>
      <c r="Y672">
        <v>386.03980000000001</v>
      </c>
      <c r="Z672">
        <v>1.6534E-2</v>
      </c>
      <c r="AA672">
        <v>0.51744999999999997</v>
      </c>
      <c r="AB672">
        <v>1000</v>
      </c>
      <c r="AC672">
        <v>413.96019999999999</v>
      </c>
      <c r="AD672" t="s">
        <v>16</v>
      </c>
    </row>
    <row r="673" spans="2:30" x14ac:dyDescent="0.25">
      <c r="B673">
        <v>2296</v>
      </c>
      <c r="C673">
        <v>6.2861060000000002</v>
      </c>
      <c r="D673">
        <v>385.12799999999999</v>
      </c>
      <c r="E673">
        <v>1.5561E-2</v>
      </c>
      <c r="F673">
        <v>0.51859</v>
      </c>
      <c r="G673">
        <v>1000</v>
      </c>
      <c r="H673">
        <v>414.87200000000001</v>
      </c>
      <c r="I673" t="s">
        <v>16</v>
      </c>
      <c r="M673">
        <v>2296</v>
      </c>
      <c r="N673">
        <v>6.2861060000000002</v>
      </c>
      <c r="O673">
        <v>384.90519999999998</v>
      </c>
      <c r="P673">
        <v>1.5847E-2</v>
      </c>
      <c r="Q673">
        <v>0.51886900000000002</v>
      </c>
      <c r="R673">
        <v>1000</v>
      </c>
      <c r="S673">
        <v>415.09480000000002</v>
      </c>
      <c r="T673" t="s">
        <v>16</v>
      </c>
      <c r="W673">
        <v>2196</v>
      </c>
      <c r="X673">
        <v>6.012321</v>
      </c>
      <c r="Y673">
        <v>385.97379999999998</v>
      </c>
      <c r="Z673">
        <v>1.6414999999999999E-2</v>
      </c>
      <c r="AA673">
        <v>0.51753300000000002</v>
      </c>
      <c r="AB673">
        <v>1000</v>
      </c>
      <c r="AC673">
        <v>414.02620000000002</v>
      </c>
      <c r="AD673" t="s">
        <v>16</v>
      </c>
    </row>
    <row r="674" spans="2:30" x14ac:dyDescent="0.25">
      <c r="B674">
        <v>2316</v>
      </c>
      <c r="C674">
        <v>6.3408620000000004</v>
      </c>
      <c r="D674">
        <v>385.05399999999997</v>
      </c>
      <c r="E674">
        <v>1.5452E-2</v>
      </c>
      <c r="F674">
        <v>0.51868199999999998</v>
      </c>
      <c r="G674">
        <v>1000</v>
      </c>
      <c r="H674">
        <v>414.94600000000003</v>
      </c>
      <c r="I674" t="s">
        <v>16</v>
      </c>
      <c r="M674">
        <v>2316</v>
      </c>
      <c r="N674">
        <v>6.3408620000000004</v>
      </c>
      <c r="O674">
        <v>384.83449999999999</v>
      </c>
      <c r="P674">
        <v>1.5737999999999999E-2</v>
      </c>
      <c r="Q674">
        <v>0.518957</v>
      </c>
      <c r="R674">
        <v>1000</v>
      </c>
      <c r="S674">
        <v>415.16550000000001</v>
      </c>
      <c r="T674" t="s">
        <v>16</v>
      </c>
      <c r="W674">
        <v>2216</v>
      </c>
      <c r="X674">
        <v>6.0670770000000003</v>
      </c>
      <c r="Y674">
        <v>385.90870000000001</v>
      </c>
      <c r="Z674">
        <v>1.6299999999999999E-2</v>
      </c>
      <c r="AA674">
        <v>0.51761400000000002</v>
      </c>
      <c r="AB674">
        <v>1000</v>
      </c>
      <c r="AC674">
        <v>414.09129999999999</v>
      </c>
      <c r="AD674" t="s">
        <v>16</v>
      </c>
    </row>
    <row r="675" spans="2:30" x14ac:dyDescent="0.25">
      <c r="B675">
        <v>2336</v>
      </c>
      <c r="C675">
        <v>6.3956189999999999</v>
      </c>
      <c r="D675">
        <v>384.98110000000003</v>
      </c>
      <c r="E675">
        <v>1.5344999999999999E-2</v>
      </c>
      <c r="F675">
        <v>0.51877399999999996</v>
      </c>
      <c r="G675">
        <v>1000</v>
      </c>
      <c r="H675">
        <v>415.01889999999997</v>
      </c>
      <c r="I675" t="s">
        <v>16</v>
      </c>
      <c r="M675">
        <v>2336</v>
      </c>
      <c r="N675">
        <v>6.3956189999999999</v>
      </c>
      <c r="O675">
        <v>384.76690000000002</v>
      </c>
      <c r="P675">
        <v>1.5630999999999999E-2</v>
      </c>
      <c r="Q675">
        <v>0.51904099999999997</v>
      </c>
      <c r="R675">
        <v>1000</v>
      </c>
      <c r="S675">
        <v>415.23309999999998</v>
      </c>
      <c r="T675" t="s">
        <v>16</v>
      </c>
      <c r="W675">
        <v>2236</v>
      </c>
      <c r="X675">
        <v>6.1218339999999998</v>
      </c>
      <c r="Y675">
        <v>385.84859999999998</v>
      </c>
      <c r="Z675">
        <v>1.6185000000000001E-2</v>
      </c>
      <c r="AA675">
        <v>0.51768899999999995</v>
      </c>
      <c r="AB675">
        <v>1000</v>
      </c>
      <c r="AC675">
        <v>414.15140000000002</v>
      </c>
      <c r="AD675" t="s">
        <v>16</v>
      </c>
    </row>
    <row r="676" spans="2:30" x14ac:dyDescent="0.25">
      <c r="B676">
        <v>2356</v>
      </c>
      <c r="C676">
        <v>6.4503769999999996</v>
      </c>
      <c r="D676">
        <v>384.92140000000001</v>
      </c>
      <c r="E676">
        <v>1.5244000000000001E-2</v>
      </c>
      <c r="F676">
        <v>0.51884799999999998</v>
      </c>
      <c r="G676">
        <v>1000</v>
      </c>
      <c r="H676">
        <v>415.07859999999999</v>
      </c>
      <c r="I676" t="s">
        <v>16</v>
      </c>
      <c r="M676">
        <v>2356</v>
      </c>
      <c r="N676">
        <v>6.4503769999999996</v>
      </c>
      <c r="O676">
        <v>384.7022</v>
      </c>
      <c r="P676">
        <v>1.5525000000000001E-2</v>
      </c>
      <c r="Q676">
        <v>0.51912199999999997</v>
      </c>
      <c r="R676">
        <v>1000</v>
      </c>
      <c r="S676">
        <v>415.2978</v>
      </c>
      <c r="T676" t="s">
        <v>16</v>
      </c>
      <c r="W676">
        <v>2256</v>
      </c>
      <c r="X676">
        <v>6.1765910000000002</v>
      </c>
      <c r="Y676">
        <v>385.79270000000002</v>
      </c>
      <c r="Z676">
        <v>1.6070999999999998E-2</v>
      </c>
      <c r="AA676">
        <v>0.51775899999999997</v>
      </c>
      <c r="AB676">
        <v>1000</v>
      </c>
      <c r="AC676">
        <v>414.20729999999998</v>
      </c>
      <c r="AD676" t="s">
        <v>16</v>
      </c>
    </row>
    <row r="677" spans="2:30" x14ac:dyDescent="0.25">
      <c r="B677">
        <v>2376</v>
      </c>
      <c r="C677">
        <v>6.505134</v>
      </c>
      <c r="D677">
        <v>384.86009999999999</v>
      </c>
      <c r="E677">
        <v>1.5141E-2</v>
      </c>
      <c r="F677">
        <v>0.51892499999999997</v>
      </c>
      <c r="G677">
        <v>1000</v>
      </c>
      <c r="H677">
        <v>415.13990000000001</v>
      </c>
      <c r="I677" t="s">
        <v>16</v>
      </c>
      <c r="M677">
        <v>2376</v>
      </c>
      <c r="N677">
        <v>6.505134</v>
      </c>
      <c r="O677">
        <v>384.64049999999997</v>
      </c>
      <c r="P677">
        <v>1.542E-2</v>
      </c>
      <c r="Q677">
        <v>0.51919899999999997</v>
      </c>
      <c r="R677">
        <v>1000</v>
      </c>
      <c r="S677">
        <v>415.35950000000003</v>
      </c>
      <c r="T677" t="s">
        <v>16</v>
      </c>
      <c r="W677">
        <v>2276</v>
      </c>
      <c r="X677">
        <v>6.2313489999999998</v>
      </c>
      <c r="Y677">
        <v>385.74009999999998</v>
      </c>
      <c r="Z677">
        <v>1.5959000000000001E-2</v>
      </c>
      <c r="AA677">
        <v>0.51782499999999998</v>
      </c>
      <c r="AB677">
        <v>1000</v>
      </c>
      <c r="AC677">
        <v>414.25990000000002</v>
      </c>
      <c r="AD677" t="s">
        <v>16</v>
      </c>
    </row>
    <row r="678" spans="2:30" x14ac:dyDescent="0.25">
      <c r="B678">
        <v>2396</v>
      </c>
      <c r="C678">
        <v>6.5598900000000002</v>
      </c>
      <c r="D678">
        <v>384.81610000000001</v>
      </c>
      <c r="E678">
        <v>1.5043000000000001E-2</v>
      </c>
      <c r="F678">
        <v>0.51898</v>
      </c>
      <c r="G678">
        <v>1000</v>
      </c>
      <c r="H678">
        <v>415.18389999999999</v>
      </c>
      <c r="I678" t="s">
        <v>16</v>
      </c>
      <c r="M678">
        <v>2396</v>
      </c>
      <c r="N678">
        <v>6.5598900000000002</v>
      </c>
      <c r="O678">
        <v>384.58150000000001</v>
      </c>
      <c r="P678">
        <v>1.5316E-2</v>
      </c>
      <c r="Q678">
        <v>0.51927299999999998</v>
      </c>
      <c r="R678">
        <v>1000</v>
      </c>
      <c r="S678">
        <v>415.41849999999999</v>
      </c>
      <c r="T678" t="s">
        <v>16</v>
      </c>
      <c r="W678">
        <v>2296</v>
      </c>
      <c r="X678">
        <v>6.2861060000000002</v>
      </c>
      <c r="Y678">
        <v>385.69029999999998</v>
      </c>
      <c r="Z678">
        <v>1.5848000000000001E-2</v>
      </c>
      <c r="AA678">
        <v>0.51788699999999999</v>
      </c>
      <c r="AB678">
        <v>1000</v>
      </c>
      <c r="AC678">
        <v>414.30970000000002</v>
      </c>
      <c r="AD678" t="s">
        <v>16</v>
      </c>
    </row>
    <row r="679" spans="2:30" x14ac:dyDescent="0.25">
      <c r="B679">
        <v>2416</v>
      </c>
      <c r="C679">
        <v>6.6146469999999997</v>
      </c>
      <c r="D679">
        <v>384.76010000000002</v>
      </c>
      <c r="E679">
        <v>1.494E-2</v>
      </c>
      <c r="F679">
        <v>0.51905000000000001</v>
      </c>
      <c r="G679">
        <v>1000</v>
      </c>
      <c r="H679">
        <v>415.23989999999998</v>
      </c>
      <c r="I679" t="s">
        <v>16</v>
      </c>
      <c r="M679">
        <v>2416</v>
      </c>
      <c r="N679">
        <v>6.6146469999999997</v>
      </c>
      <c r="O679">
        <v>384.52539999999999</v>
      </c>
      <c r="P679">
        <v>1.5214E-2</v>
      </c>
      <c r="Q679">
        <v>0.519343</v>
      </c>
      <c r="R679">
        <v>1000</v>
      </c>
      <c r="S679">
        <v>415.47460000000001</v>
      </c>
      <c r="T679" t="s">
        <v>16</v>
      </c>
      <c r="W679">
        <v>2316</v>
      </c>
      <c r="X679">
        <v>6.3408620000000004</v>
      </c>
      <c r="Y679">
        <v>385.64389999999997</v>
      </c>
      <c r="Z679">
        <v>1.5737999999999999E-2</v>
      </c>
      <c r="AA679">
        <v>0.51794499999999999</v>
      </c>
      <c r="AB679">
        <v>1000</v>
      </c>
      <c r="AC679">
        <v>414.35610000000003</v>
      </c>
      <c r="AD679" t="s">
        <v>16</v>
      </c>
    </row>
    <row r="680" spans="2:30" x14ac:dyDescent="0.25">
      <c r="B680">
        <v>2436</v>
      </c>
      <c r="C680">
        <v>6.6694050000000002</v>
      </c>
      <c r="D680">
        <v>384.71109999999999</v>
      </c>
      <c r="E680">
        <v>1.4843E-2</v>
      </c>
      <c r="F680">
        <v>0.51911099999999999</v>
      </c>
      <c r="G680">
        <v>1000</v>
      </c>
      <c r="H680">
        <v>415.28890000000001</v>
      </c>
      <c r="I680" t="s">
        <v>16</v>
      </c>
      <c r="M680">
        <v>2436</v>
      </c>
      <c r="N680">
        <v>6.6694050000000002</v>
      </c>
      <c r="O680">
        <v>384.47179999999997</v>
      </c>
      <c r="P680">
        <v>1.5113E-2</v>
      </c>
      <c r="Q680">
        <v>0.51941000000000004</v>
      </c>
      <c r="R680">
        <v>1000</v>
      </c>
      <c r="S680">
        <v>415.52820000000003</v>
      </c>
      <c r="T680" t="s">
        <v>16</v>
      </c>
      <c r="W680">
        <v>2336</v>
      </c>
      <c r="X680">
        <v>6.3956189999999999</v>
      </c>
      <c r="Y680">
        <v>385.59899999999999</v>
      </c>
      <c r="Z680">
        <v>1.5630000000000002E-2</v>
      </c>
      <c r="AA680">
        <v>0.51800100000000004</v>
      </c>
      <c r="AB680">
        <v>1000</v>
      </c>
      <c r="AC680">
        <v>414.40100000000001</v>
      </c>
      <c r="AD680" t="s">
        <v>16</v>
      </c>
    </row>
    <row r="681" spans="2:30" x14ac:dyDescent="0.25">
      <c r="B681">
        <v>2456</v>
      </c>
      <c r="C681">
        <v>6.7241619999999998</v>
      </c>
      <c r="D681">
        <v>384.65960000000001</v>
      </c>
      <c r="E681">
        <v>1.4747E-2</v>
      </c>
      <c r="F681">
        <v>0.51917599999999997</v>
      </c>
      <c r="G681">
        <v>1000</v>
      </c>
      <c r="H681">
        <v>415.34039999999999</v>
      </c>
      <c r="I681" t="s">
        <v>16</v>
      </c>
      <c r="M681">
        <v>2456</v>
      </c>
      <c r="N681">
        <v>6.7241619999999998</v>
      </c>
      <c r="O681">
        <v>384.42189999999999</v>
      </c>
      <c r="P681">
        <v>1.5011999999999999E-2</v>
      </c>
      <c r="Q681">
        <v>0.51947299999999996</v>
      </c>
      <c r="R681">
        <v>1000</v>
      </c>
      <c r="S681">
        <v>415.57810000000001</v>
      </c>
      <c r="T681" t="s">
        <v>16</v>
      </c>
      <c r="W681">
        <v>2356</v>
      </c>
      <c r="X681">
        <v>6.4503769999999996</v>
      </c>
      <c r="Y681">
        <v>385.55720000000002</v>
      </c>
      <c r="Z681">
        <v>1.5523E-2</v>
      </c>
      <c r="AA681">
        <v>0.51805400000000001</v>
      </c>
      <c r="AB681">
        <v>1000</v>
      </c>
      <c r="AC681">
        <v>414.44279999999998</v>
      </c>
      <c r="AD681" t="s">
        <v>16</v>
      </c>
    </row>
    <row r="682" spans="2:30" x14ac:dyDescent="0.25">
      <c r="B682">
        <v>2476</v>
      </c>
      <c r="C682">
        <v>6.7789190000000001</v>
      </c>
      <c r="D682">
        <v>384.61529999999999</v>
      </c>
      <c r="E682">
        <v>1.4652999999999999E-2</v>
      </c>
      <c r="F682">
        <v>0.519231</v>
      </c>
      <c r="G682">
        <v>1000</v>
      </c>
      <c r="H682">
        <v>415.38470000000001</v>
      </c>
      <c r="I682" t="s">
        <v>16</v>
      </c>
      <c r="M682">
        <v>2476</v>
      </c>
      <c r="N682">
        <v>6.7789190000000001</v>
      </c>
      <c r="O682">
        <v>384.37310000000002</v>
      </c>
      <c r="P682">
        <v>1.4914999999999999E-2</v>
      </c>
      <c r="Q682">
        <v>0.51953400000000005</v>
      </c>
      <c r="R682">
        <v>1000</v>
      </c>
      <c r="S682">
        <v>415.62689999999998</v>
      </c>
      <c r="T682" t="s">
        <v>16</v>
      </c>
      <c r="W682">
        <v>2376</v>
      </c>
      <c r="X682">
        <v>6.505134</v>
      </c>
      <c r="Y682">
        <v>385.51740000000001</v>
      </c>
      <c r="Z682">
        <v>1.5417E-2</v>
      </c>
      <c r="AA682">
        <v>0.51810299999999998</v>
      </c>
      <c r="AB682">
        <v>1000</v>
      </c>
      <c r="AC682">
        <v>414.48259999999999</v>
      </c>
      <c r="AD682" t="s">
        <v>16</v>
      </c>
    </row>
    <row r="683" spans="2:30" x14ac:dyDescent="0.25">
      <c r="B683">
        <v>2496</v>
      </c>
      <c r="C683">
        <v>6.8336750000000004</v>
      </c>
      <c r="D683">
        <v>384.56670000000003</v>
      </c>
      <c r="E683">
        <v>1.4555999999999999E-2</v>
      </c>
      <c r="F683">
        <v>0.51929199999999998</v>
      </c>
      <c r="G683">
        <v>1000</v>
      </c>
      <c r="H683">
        <v>415.43329999999997</v>
      </c>
      <c r="I683" t="s">
        <v>16</v>
      </c>
      <c r="M683">
        <v>2496</v>
      </c>
      <c r="N683">
        <v>6.8336750000000004</v>
      </c>
      <c r="O683">
        <v>384.32979999999998</v>
      </c>
      <c r="P683">
        <v>1.4815999999999999E-2</v>
      </c>
      <c r="Q683">
        <v>0.51958800000000005</v>
      </c>
      <c r="R683">
        <v>1000</v>
      </c>
      <c r="S683">
        <v>415.67020000000002</v>
      </c>
      <c r="T683" t="s">
        <v>16</v>
      </c>
      <c r="W683">
        <v>2396</v>
      </c>
      <c r="X683">
        <v>6.5598900000000002</v>
      </c>
      <c r="Y683">
        <v>385.48</v>
      </c>
      <c r="Z683">
        <v>1.5313E-2</v>
      </c>
      <c r="AA683">
        <v>0.51815</v>
      </c>
      <c r="AB683">
        <v>1000</v>
      </c>
      <c r="AC683">
        <v>414.52</v>
      </c>
      <c r="AD683" t="s">
        <v>16</v>
      </c>
    </row>
    <row r="684" spans="2:30" x14ac:dyDescent="0.25">
      <c r="B684">
        <v>2516</v>
      </c>
      <c r="C684">
        <v>6.888433</v>
      </c>
      <c r="D684">
        <v>384.53129999999999</v>
      </c>
      <c r="E684">
        <v>1.4465E-2</v>
      </c>
      <c r="F684">
        <v>0.51933600000000002</v>
      </c>
      <c r="G684">
        <v>1000</v>
      </c>
      <c r="H684">
        <v>415.46870000000001</v>
      </c>
      <c r="I684" t="s">
        <v>16</v>
      </c>
      <c r="M684">
        <v>2516</v>
      </c>
      <c r="N684">
        <v>6.888433</v>
      </c>
      <c r="O684">
        <v>384.28559999999999</v>
      </c>
      <c r="P684">
        <v>1.4721E-2</v>
      </c>
      <c r="Q684">
        <v>0.51964299999999997</v>
      </c>
      <c r="R684">
        <v>1000</v>
      </c>
      <c r="S684">
        <v>415.71440000000001</v>
      </c>
      <c r="T684" t="s">
        <v>16</v>
      </c>
      <c r="W684">
        <v>2416</v>
      </c>
      <c r="X684">
        <v>6.6146469999999997</v>
      </c>
      <c r="Y684">
        <v>385.44490000000002</v>
      </c>
      <c r="Z684">
        <v>1.521E-2</v>
      </c>
      <c r="AA684">
        <v>0.51819400000000004</v>
      </c>
      <c r="AB684">
        <v>1000</v>
      </c>
      <c r="AC684">
        <v>414.55509999999998</v>
      </c>
      <c r="AD684" t="s">
        <v>16</v>
      </c>
    </row>
    <row r="685" spans="2:30" x14ac:dyDescent="0.25">
      <c r="B685">
        <v>2536</v>
      </c>
      <c r="C685">
        <v>6.9431900000000004</v>
      </c>
      <c r="D685">
        <v>384.48070000000001</v>
      </c>
      <c r="E685">
        <v>1.4371E-2</v>
      </c>
      <c r="F685">
        <v>0.51939900000000006</v>
      </c>
      <c r="G685">
        <v>1000</v>
      </c>
      <c r="H685">
        <v>415.51929999999999</v>
      </c>
      <c r="I685" t="s">
        <v>16</v>
      </c>
      <c r="M685">
        <v>2536</v>
      </c>
      <c r="N685">
        <v>6.9431900000000004</v>
      </c>
      <c r="O685">
        <v>384.24340000000001</v>
      </c>
      <c r="P685">
        <v>1.4626E-2</v>
      </c>
      <c r="Q685">
        <v>0.51969600000000005</v>
      </c>
      <c r="R685">
        <v>1000</v>
      </c>
      <c r="S685">
        <v>415.75659999999999</v>
      </c>
      <c r="T685" t="s">
        <v>16</v>
      </c>
      <c r="W685">
        <v>2436</v>
      </c>
      <c r="X685">
        <v>6.6694050000000002</v>
      </c>
      <c r="Y685">
        <v>385.41219999999998</v>
      </c>
      <c r="Z685">
        <v>1.5108E-2</v>
      </c>
      <c r="AA685">
        <v>0.518235</v>
      </c>
      <c r="AB685">
        <v>1000</v>
      </c>
      <c r="AC685">
        <v>414.58780000000002</v>
      </c>
      <c r="AD685" t="s">
        <v>16</v>
      </c>
    </row>
    <row r="686" spans="2:30" x14ac:dyDescent="0.25">
      <c r="B686">
        <v>2556</v>
      </c>
      <c r="C686">
        <v>6.9979469999999999</v>
      </c>
      <c r="D686">
        <v>384.44220000000001</v>
      </c>
      <c r="E686">
        <v>1.4279999999999999E-2</v>
      </c>
      <c r="F686">
        <v>0.51944699999999999</v>
      </c>
      <c r="G686">
        <v>1000</v>
      </c>
      <c r="H686">
        <v>415.55779999999999</v>
      </c>
      <c r="I686" t="s">
        <v>16</v>
      </c>
      <c r="M686">
        <v>2556</v>
      </c>
      <c r="N686">
        <v>6.9979469999999999</v>
      </c>
      <c r="O686">
        <v>384.20519999999999</v>
      </c>
      <c r="P686">
        <v>1.4531000000000001E-2</v>
      </c>
      <c r="Q686">
        <v>0.51974399999999998</v>
      </c>
      <c r="R686">
        <v>1000</v>
      </c>
      <c r="S686">
        <v>415.79480000000001</v>
      </c>
      <c r="T686" t="s">
        <v>16</v>
      </c>
      <c r="W686">
        <v>2456</v>
      </c>
      <c r="X686">
        <v>6.7241619999999998</v>
      </c>
      <c r="Y686">
        <v>385.38159999999999</v>
      </c>
      <c r="Z686">
        <v>1.5007E-2</v>
      </c>
      <c r="AA686">
        <v>0.51827299999999998</v>
      </c>
      <c r="AB686">
        <v>1000</v>
      </c>
      <c r="AC686">
        <v>414.61840000000001</v>
      </c>
      <c r="AD686" t="s">
        <v>16</v>
      </c>
    </row>
    <row r="687" spans="2:30" x14ac:dyDescent="0.25">
      <c r="B687">
        <v>2576</v>
      </c>
      <c r="C687">
        <v>7.0527040000000003</v>
      </c>
      <c r="D687">
        <v>384.39679999999998</v>
      </c>
      <c r="E687">
        <v>1.4189999999999999E-2</v>
      </c>
      <c r="F687">
        <v>0.51950399999999997</v>
      </c>
      <c r="G687">
        <v>1000</v>
      </c>
      <c r="H687">
        <v>415.60320000000002</v>
      </c>
      <c r="I687" t="s">
        <v>16</v>
      </c>
      <c r="M687">
        <v>2576</v>
      </c>
      <c r="N687">
        <v>7.0527040000000003</v>
      </c>
      <c r="O687">
        <v>384.16770000000002</v>
      </c>
      <c r="P687">
        <v>1.4437999999999999E-2</v>
      </c>
      <c r="Q687">
        <v>0.51978999999999997</v>
      </c>
      <c r="R687">
        <v>1000</v>
      </c>
      <c r="S687">
        <v>415.83229999999998</v>
      </c>
      <c r="T687" t="s">
        <v>16</v>
      </c>
      <c r="W687">
        <v>2476</v>
      </c>
      <c r="X687">
        <v>6.7789190000000001</v>
      </c>
      <c r="Y687">
        <v>385.35309999999998</v>
      </c>
      <c r="Z687">
        <v>1.4907E-2</v>
      </c>
      <c r="AA687">
        <v>0.51830900000000002</v>
      </c>
      <c r="AB687">
        <v>1000</v>
      </c>
      <c r="AC687">
        <v>414.64690000000002</v>
      </c>
      <c r="AD687" t="s">
        <v>16</v>
      </c>
    </row>
    <row r="688" spans="2:30" x14ac:dyDescent="0.25">
      <c r="B688">
        <v>2596</v>
      </c>
      <c r="C688">
        <v>7.1074599999999997</v>
      </c>
      <c r="D688">
        <v>384.3621</v>
      </c>
      <c r="E688">
        <v>1.4101000000000001E-2</v>
      </c>
      <c r="F688">
        <v>0.51954699999999998</v>
      </c>
      <c r="G688">
        <v>1000</v>
      </c>
      <c r="H688">
        <v>415.6379</v>
      </c>
      <c r="I688" t="s">
        <v>16</v>
      </c>
      <c r="M688">
        <v>2596</v>
      </c>
      <c r="N688">
        <v>7.1074599999999997</v>
      </c>
      <c r="O688">
        <v>384.1336</v>
      </c>
      <c r="P688">
        <v>1.4345E-2</v>
      </c>
      <c r="Q688">
        <v>0.51983299999999999</v>
      </c>
      <c r="R688">
        <v>1000</v>
      </c>
      <c r="S688">
        <v>415.8664</v>
      </c>
      <c r="T688" t="s">
        <v>16</v>
      </c>
      <c r="W688">
        <v>2496</v>
      </c>
      <c r="X688">
        <v>6.8336750000000004</v>
      </c>
      <c r="Y688">
        <v>385.32769999999999</v>
      </c>
      <c r="Z688">
        <v>1.4808999999999999E-2</v>
      </c>
      <c r="AA688">
        <v>0.51834000000000002</v>
      </c>
      <c r="AB688">
        <v>1000</v>
      </c>
      <c r="AC688">
        <v>414.67230000000001</v>
      </c>
      <c r="AD688" t="s">
        <v>16</v>
      </c>
    </row>
    <row r="689" spans="2:30" x14ac:dyDescent="0.25">
      <c r="B689">
        <v>2616</v>
      </c>
      <c r="C689">
        <v>7.1622180000000002</v>
      </c>
      <c r="D689">
        <v>384.32010000000002</v>
      </c>
      <c r="E689">
        <v>1.4012999999999999E-2</v>
      </c>
      <c r="F689">
        <v>0.51959999999999995</v>
      </c>
      <c r="G689">
        <v>1000</v>
      </c>
      <c r="H689">
        <v>415.67989999999998</v>
      </c>
      <c r="I689" t="s">
        <v>16</v>
      </c>
      <c r="M689">
        <v>2616</v>
      </c>
      <c r="N689">
        <v>7.1622180000000002</v>
      </c>
      <c r="O689">
        <v>384.10090000000002</v>
      </c>
      <c r="P689">
        <v>1.4253999999999999E-2</v>
      </c>
      <c r="Q689">
        <v>0.51987399999999995</v>
      </c>
      <c r="R689">
        <v>1000</v>
      </c>
      <c r="S689">
        <v>415.89909999999998</v>
      </c>
      <c r="T689" t="s">
        <v>16</v>
      </c>
      <c r="W689">
        <v>2516</v>
      </c>
      <c r="X689">
        <v>6.888433</v>
      </c>
      <c r="Y689">
        <v>385.30329999999998</v>
      </c>
      <c r="Z689">
        <v>1.4711E-2</v>
      </c>
      <c r="AA689">
        <v>0.51837100000000003</v>
      </c>
      <c r="AB689">
        <v>1000</v>
      </c>
      <c r="AC689">
        <v>414.69670000000002</v>
      </c>
      <c r="AD689" t="s">
        <v>16</v>
      </c>
    </row>
    <row r="690" spans="2:30" x14ac:dyDescent="0.25">
      <c r="B690">
        <v>2636</v>
      </c>
      <c r="C690">
        <v>7.2169749999999997</v>
      </c>
      <c r="D690">
        <v>384.27809999999999</v>
      </c>
      <c r="E690">
        <v>1.3925E-2</v>
      </c>
      <c r="F690">
        <v>0.519652</v>
      </c>
      <c r="G690">
        <v>1000</v>
      </c>
      <c r="H690">
        <v>415.72190000000001</v>
      </c>
      <c r="I690" t="s">
        <v>16</v>
      </c>
      <c r="M690">
        <v>2636</v>
      </c>
      <c r="N690">
        <v>7.2169749999999997</v>
      </c>
      <c r="O690">
        <v>384.06979999999999</v>
      </c>
      <c r="P690">
        <v>1.4164E-2</v>
      </c>
      <c r="Q690">
        <v>0.51991299999999996</v>
      </c>
      <c r="R690">
        <v>1000</v>
      </c>
      <c r="S690">
        <v>415.93020000000001</v>
      </c>
      <c r="T690" t="s">
        <v>16</v>
      </c>
      <c r="W690">
        <v>2536</v>
      </c>
      <c r="X690">
        <v>6.9431900000000004</v>
      </c>
      <c r="Y690">
        <v>385.27850000000001</v>
      </c>
      <c r="Z690">
        <v>1.4612999999999999E-2</v>
      </c>
      <c r="AA690">
        <v>0.51840200000000003</v>
      </c>
      <c r="AB690">
        <v>1000</v>
      </c>
      <c r="AC690">
        <v>414.72149999999999</v>
      </c>
      <c r="AD690" t="s">
        <v>16</v>
      </c>
    </row>
    <row r="691" spans="2:30" x14ac:dyDescent="0.25">
      <c r="B691">
        <v>2656</v>
      </c>
      <c r="C691">
        <v>7.2717320000000001</v>
      </c>
      <c r="D691">
        <v>384.25420000000003</v>
      </c>
      <c r="E691">
        <v>1.3838E-2</v>
      </c>
      <c r="F691">
        <v>0.51968199999999998</v>
      </c>
      <c r="G691">
        <v>1000</v>
      </c>
      <c r="H691">
        <v>415.74579999999997</v>
      </c>
      <c r="I691" t="s">
        <v>16</v>
      </c>
      <c r="M691">
        <v>2656</v>
      </c>
      <c r="N691">
        <v>7.2717320000000001</v>
      </c>
      <c r="O691">
        <v>384.0403</v>
      </c>
      <c r="P691">
        <v>1.4075000000000001E-2</v>
      </c>
      <c r="Q691">
        <v>0.51995000000000002</v>
      </c>
      <c r="R691">
        <v>1000</v>
      </c>
      <c r="S691">
        <v>415.9597</v>
      </c>
      <c r="T691" t="s">
        <v>16</v>
      </c>
      <c r="W691">
        <v>2556</v>
      </c>
      <c r="X691">
        <v>6.9979469999999999</v>
      </c>
      <c r="Y691">
        <v>385.26100000000002</v>
      </c>
      <c r="Z691">
        <v>1.4520999999999999E-2</v>
      </c>
      <c r="AA691">
        <v>0.518424</v>
      </c>
      <c r="AB691">
        <v>1000</v>
      </c>
      <c r="AC691">
        <v>414.73899999999998</v>
      </c>
      <c r="AD691" t="s">
        <v>16</v>
      </c>
    </row>
    <row r="692" spans="2:30" x14ac:dyDescent="0.25">
      <c r="B692">
        <v>2676</v>
      </c>
      <c r="C692">
        <v>7.3264880000000003</v>
      </c>
      <c r="D692">
        <v>384.21230000000003</v>
      </c>
      <c r="E692">
        <v>1.3755E-2</v>
      </c>
      <c r="F692">
        <v>0.51973499999999995</v>
      </c>
      <c r="G692">
        <v>1000</v>
      </c>
      <c r="H692">
        <v>415.78769999999997</v>
      </c>
      <c r="I692" t="s">
        <v>16</v>
      </c>
      <c r="M692">
        <v>2676</v>
      </c>
      <c r="N692">
        <v>7.3264880000000003</v>
      </c>
      <c r="O692">
        <v>384.01069999999999</v>
      </c>
      <c r="P692">
        <v>1.3988E-2</v>
      </c>
      <c r="Q692">
        <v>0.51998699999999998</v>
      </c>
      <c r="R692">
        <v>1000</v>
      </c>
      <c r="S692">
        <v>415.98930000000001</v>
      </c>
      <c r="T692" t="s">
        <v>16</v>
      </c>
      <c r="W692">
        <v>2576</v>
      </c>
      <c r="X692">
        <v>7.0527040000000003</v>
      </c>
      <c r="Y692">
        <v>385.24</v>
      </c>
      <c r="Z692">
        <v>1.4426E-2</v>
      </c>
      <c r="AA692">
        <v>0.51844999999999997</v>
      </c>
      <c r="AB692">
        <v>1000</v>
      </c>
      <c r="AC692">
        <v>414.76</v>
      </c>
      <c r="AD692" t="s">
        <v>16</v>
      </c>
    </row>
    <row r="693" spans="2:30" x14ac:dyDescent="0.25">
      <c r="B693">
        <v>2696</v>
      </c>
      <c r="C693">
        <v>7.381246</v>
      </c>
      <c r="D693">
        <v>384.19740000000002</v>
      </c>
      <c r="E693">
        <v>1.3677999999999999E-2</v>
      </c>
      <c r="F693">
        <v>0.51975300000000002</v>
      </c>
      <c r="G693">
        <v>1000</v>
      </c>
      <c r="H693">
        <v>415.80259999999998</v>
      </c>
      <c r="I693" t="s">
        <v>16</v>
      </c>
      <c r="M693">
        <v>2696</v>
      </c>
      <c r="N693">
        <v>7.381246</v>
      </c>
      <c r="O693">
        <v>383.98419999999999</v>
      </c>
      <c r="P693">
        <v>1.3901E-2</v>
      </c>
      <c r="Q693">
        <v>0.52002000000000004</v>
      </c>
      <c r="R693">
        <v>1000</v>
      </c>
      <c r="S693">
        <v>416.01580000000001</v>
      </c>
      <c r="T693" t="s">
        <v>16</v>
      </c>
      <c r="W693">
        <v>2596</v>
      </c>
      <c r="X693">
        <v>7.1074599999999997</v>
      </c>
      <c r="Y693">
        <v>385.22050000000002</v>
      </c>
      <c r="Z693">
        <v>1.4333E-2</v>
      </c>
      <c r="AA693">
        <v>0.51847399999999999</v>
      </c>
      <c r="AB693">
        <v>1000</v>
      </c>
      <c r="AC693">
        <v>414.77949999999998</v>
      </c>
      <c r="AD693" t="s">
        <v>16</v>
      </c>
    </row>
    <row r="694" spans="2:30" x14ac:dyDescent="0.25">
      <c r="B694">
        <v>2716</v>
      </c>
      <c r="C694">
        <v>7.4360030000000004</v>
      </c>
      <c r="D694">
        <v>384.16520000000003</v>
      </c>
      <c r="E694">
        <v>1.3591000000000001E-2</v>
      </c>
      <c r="F694">
        <v>0.51979299999999995</v>
      </c>
      <c r="G694">
        <v>1000</v>
      </c>
      <c r="H694">
        <v>415.83479999999997</v>
      </c>
      <c r="I694" t="s">
        <v>16</v>
      </c>
      <c r="M694">
        <v>2716</v>
      </c>
      <c r="N694">
        <v>7.4360030000000004</v>
      </c>
      <c r="O694">
        <v>383.95890000000003</v>
      </c>
      <c r="P694">
        <v>1.3814999999999999E-2</v>
      </c>
      <c r="Q694">
        <v>0.52005100000000004</v>
      </c>
      <c r="R694">
        <v>1000</v>
      </c>
      <c r="S694">
        <v>416.04109999999997</v>
      </c>
      <c r="T694" t="s">
        <v>16</v>
      </c>
      <c r="W694">
        <v>2616</v>
      </c>
      <c r="X694">
        <v>7.1622180000000002</v>
      </c>
      <c r="Y694">
        <v>385.20580000000001</v>
      </c>
      <c r="Z694">
        <v>1.4241E-2</v>
      </c>
      <c r="AA694">
        <v>0.51849299999999998</v>
      </c>
      <c r="AB694">
        <v>1000</v>
      </c>
      <c r="AC694">
        <v>414.79419999999999</v>
      </c>
      <c r="AD694" t="s">
        <v>16</v>
      </c>
    </row>
    <row r="695" spans="2:30" x14ac:dyDescent="0.25">
      <c r="B695">
        <v>2736</v>
      </c>
      <c r="C695">
        <v>7.4907599999999999</v>
      </c>
      <c r="D695">
        <v>384.14460000000003</v>
      </c>
      <c r="E695">
        <v>1.3509999999999999E-2</v>
      </c>
      <c r="F695">
        <v>0.51981900000000003</v>
      </c>
      <c r="G695">
        <v>1000</v>
      </c>
      <c r="H695">
        <v>415.85539999999997</v>
      </c>
      <c r="I695" t="s">
        <v>16</v>
      </c>
      <c r="M695">
        <v>2736</v>
      </c>
      <c r="N695">
        <v>7.4907599999999999</v>
      </c>
      <c r="O695">
        <v>383.93650000000002</v>
      </c>
      <c r="P695">
        <v>1.3729999999999999E-2</v>
      </c>
      <c r="Q695">
        <v>0.52007899999999996</v>
      </c>
      <c r="R695">
        <v>1000</v>
      </c>
      <c r="S695">
        <v>416.06349999999998</v>
      </c>
      <c r="T695" t="s">
        <v>16</v>
      </c>
      <c r="W695">
        <v>2636</v>
      </c>
      <c r="X695">
        <v>7.2169749999999997</v>
      </c>
      <c r="Y695">
        <v>385.19139999999999</v>
      </c>
      <c r="Z695">
        <v>1.4149999999999999E-2</v>
      </c>
      <c r="AA695">
        <v>0.51851100000000006</v>
      </c>
      <c r="AB695">
        <v>1000</v>
      </c>
      <c r="AC695">
        <v>414.80860000000001</v>
      </c>
      <c r="AD695" t="s">
        <v>16</v>
      </c>
    </row>
    <row r="696" spans="2:30" x14ac:dyDescent="0.25">
      <c r="B696">
        <v>2756</v>
      </c>
      <c r="C696">
        <v>7.5455170000000003</v>
      </c>
      <c r="D696">
        <v>384.11320000000001</v>
      </c>
      <c r="E696">
        <v>1.3429999999999999E-2</v>
      </c>
      <c r="F696">
        <v>0.51985899999999996</v>
      </c>
      <c r="G696">
        <v>1000</v>
      </c>
      <c r="H696">
        <v>415.88679999999999</v>
      </c>
      <c r="I696" t="s">
        <v>16</v>
      </c>
      <c r="M696">
        <v>2756</v>
      </c>
      <c r="N696">
        <v>7.5455170000000003</v>
      </c>
      <c r="O696">
        <v>383.91239999999999</v>
      </c>
      <c r="P696">
        <v>1.3646E-2</v>
      </c>
      <c r="Q696">
        <v>0.52010999999999996</v>
      </c>
      <c r="R696">
        <v>1000</v>
      </c>
      <c r="S696">
        <v>416.08760000000001</v>
      </c>
      <c r="T696" t="s">
        <v>16</v>
      </c>
      <c r="W696">
        <v>2656</v>
      </c>
      <c r="X696">
        <v>7.2717320000000001</v>
      </c>
      <c r="Y696">
        <v>385.1782</v>
      </c>
      <c r="Z696">
        <v>1.406E-2</v>
      </c>
      <c r="AA696">
        <v>0.51852699999999996</v>
      </c>
      <c r="AB696">
        <v>1000</v>
      </c>
      <c r="AC696">
        <v>414.8218</v>
      </c>
      <c r="AD696" t="s">
        <v>16</v>
      </c>
    </row>
    <row r="697" spans="2:30" x14ac:dyDescent="0.25">
      <c r="B697">
        <v>2776</v>
      </c>
      <c r="C697">
        <v>7.6002739999999998</v>
      </c>
      <c r="D697">
        <v>384.08479999999997</v>
      </c>
      <c r="E697">
        <v>1.3350000000000001E-2</v>
      </c>
      <c r="F697">
        <v>0.51989399999999997</v>
      </c>
      <c r="G697">
        <v>1000</v>
      </c>
      <c r="H697">
        <v>415.91520000000003</v>
      </c>
      <c r="I697" t="s">
        <v>16</v>
      </c>
      <c r="M697">
        <v>2776</v>
      </c>
      <c r="N697">
        <v>7.6002739999999998</v>
      </c>
      <c r="O697">
        <v>383.89080000000001</v>
      </c>
      <c r="P697">
        <v>1.3563E-2</v>
      </c>
      <c r="Q697">
        <v>0.52013600000000004</v>
      </c>
      <c r="R697">
        <v>1000</v>
      </c>
      <c r="S697">
        <v>416.10919999999999</v>
      </c>
      <c r="T697" t="s">
        <v>16</v>
      </c>
      <c r="W697">
        <v>2676</v>
      </c>
      <c r="X697">
        <v>7.3264880000000003</v>
      </c>
      <c r="Y697">
        <v>385.16559999999998</v>
      </c>
      <c r="Z697">
        <v>1.3972E-2</v>
      </c>
      <c r="AA697">
        <v>0.51854299999999998</v>
      </c>
      <c r="AB697">
        <v>1000</v>
      </c>
      <c r="AC697">
        <v>414.83440000000002</v>
      </c>
      <c r="AD697" t="s">
        <v>16</v>
      </c>
    </row>
    <row r="698" spans="2:30" x14ac:dyDescent="0.25">
      <c r="B698">
        <v>2796</v>
      </c>
      <c r="C698">
        <v>7.6550310000000001</v>
      </c>
      <c r="D698">
        <v>384.06420000000003</v>
      </c>
      <c r="E698">
        <v>1.3272000000000001E-2</v>
      </c>
      <c r="F698">
        <v>0.51992000000000005</v>
      </c>
      <c r="G698">
        <v>1000</v>
      </c>
      <c r="H698">
        <v>415.93579999999997</v>
      </c>
      <c r="I698" t="s">
        <v>16</v>
      </c>
      <c r="M698">
        <v>2796</v>
      </c>
      <c r="N698">
        <v>7.6550310000000001</v>
      </c>
      <c r="O698">
        <v>383.87029999999999</v>
      </c>
      <c r="P698">
        <v>1.3480000000000001E-2</v>
      </c>
      <c r="Q698">
        <v>0.52016200000000001</v>
      </c>
      <c r="R698">
        <v>1000</v>
      </c>
      <c r="S698">
        <v>416.12970000000001</v>
      </c>
      <c r="T698" t="s">
        <v>16</v>
      </c>
      <c r="W698">
        <v>2696</v>
      </c>
      <c r="X698">
        <v>7.381246</v>
      </c>
      <c r="Y698">
        <v>385.15480000000002</v>
      </c>
      <c r="Z698">
        <v>1.3884000000000001E-2</v>
      </c>
      <c r="AA698">
        <v>0.51855600000000002</v>
      </c>
      <c r="AB698">
        <v>1000</v>
      </c>
      <c r="AC698">
        <v>414.84519999999998</v>
      </c>
      <c r="AD698" t="s">
        <v>16</v>
      </c>
    </row>
    <row r="699" spans="2:30" x14ac:dyDescent="0.25">
      <c r="B699">
        <v>2816</v>
      </c>
      <c r="C699">
        <v>7.7097879999999996</v>
      </c>
      <c r="D699">
        <v>384.03140000000002</v>
      </c>
      <c r="E699">
        <v>1.3194000000000001E-2</v>
      </c>
      <c r="F699">
        <v>0.51996100000000001</v>
      </c>
      <c r="G699">
        <v>1000</v>
      </c>
      <c r="H699">
        <v>415.96859999999998</v>
      </c>
      <c r="I699" t="s">
        <v>16</v>
      </c>
      <c r="M699">
        <v>2816</v>
      </c>
      <c r="N699">
        <v>7.7097879999999996</v>
      </c>
      <c r="O699">
        <v>383.85140000000001</v>
      </c>
      <c r="P699">
        <v>1.3398999999999999E-2</v>
      </c>
      <c r="Q699">
        <v>0.52018600000000004</v>
      </c>
      <c r="R699">
        <v>1000</v>
      </c>
      <c r="S699">
        <v>416.14859999999999</v>
      </c>
      <c r="T699" t="s">
        <v>16</v>
      </c>
      <c r="W699">
        <v>2716</v>
      </c>
      <c r="X699">
        <v>7.4360030000000004</v>
      </c>
      <c r="Y699">
        <v>385.14479999999998</v>
      </c>
      <c r="Z699">
        <v>1.3797E-2</v>
      </c>
      <c r="AA699">
        <v>0.51856899999999995</v>
      </c>
      <c r="AB699">
        <v>1000</v>
      </c>
      <c r="AC699">
        <v>414.85520000000002</v>
      </c>
      <c r="AD699" t="s">
        <v>16</v>
      </c>
    </row>
    <row r="700" spans="2:30" x14ac:dyDescent="0.25">
      <c r="B700">
        <v>2836</v>
      </c>
      <c r="C700">
        <v>7.764545</v>
      </c>
      <c r="D700">
        <v>384.02289999999999</v>
      </c>
      <c r="E700">
        <v>1.3117999999999999E-2</v>
      </c>
      <c r="F700">
        <v>0.51997099999999996</v>
      </c>
      <c r="G700">
        <v>1000</v>
      </c>
      <c r="H700">
        <v>415.97710000000001</v>
      </c>
      <c r="I700" t="s">
        <v>16</v>
      </c>
      <c r="M700">
        <v>2836</v>
      </c>
      <c r="N700">
        <v>7.764545</v>
      </c>
      <c r="O700">
        <v>383.8329</v>
      </c>
      <c r="P700">
        <v>1.3318E-2</v>
      </c>
      <c r="Q700">
        <v>0.52020900000000003</v>
      </c>
      <c r="R700">
        <v>1000</v>
      </c>
      <c r="S700">
        <v>416.1671</v>
      </c>
      <c r="T700" t="s">
        <v>16</v>
      </c>
      <c r="W700">
        <v>2736</v>
      </c>
      <c r="X700">
        <v>7.4907599999999999</v>
      </c>
      <c r="Y700">
        <v>385.13420000000002</v>
      </c>
      <c r="Z700">
        <v>1.3709000000000001E-2</v>
      </c>
      <c r="AA700">
        <v>0.51858199999999999</v>
      </c>
      <c r="AB700">
        <v>1000</v>
      </c>
      <c r="AC700">
        <v>414.86579999999998</v>
      </c>
      <c r="AD700" t="s">
        <v>16</v>
      </c>
    </row>
    <row r="701" spans="2:30" x14ac:dyDescent="0.25">
      <c r="B701">
        <v>2856</v>
      </c>
      <c r="C701">
        <v>7.8193020000000004</v>
      </c>
      <c r="D701">
        <v>383.99149999999997</v>
      </c>
      <c r="E701">
        <v>1.3042E-2</v>
      </c>
      <c r="F701">
        <v>0.520011</v>
      </c>
      <c r="G701">
        <v>1000</v>
      </c>
      <c r="H701">
        <v>416.00850000000003</v>
      </c>
      <c r="I701" t="s">
        <v>16</v>
      </c>
      <c r="M701">
        <v>2856</v>
      </c>
      <c r="N701">
        <v>7.8193020000000004</v>
      </c>
      <c r="O701">
        <v>383.81650000000002</v>
      </c>
      <c r="P701">
        <v>1.3238E-2</v>
      </c>
      <c r="Q701">
        <v>0.52022900000000005</v>
      </c>
      <c r="R701">
        <v>1000</v>
      </c>
      <c r="S701">
        <v>416.18349999999998</v>
      </c>
      <c r="T701" t="s">
        <v>16</v>
      </c>
      <c r="W701">
        <v>2756</v>
      </c>
      <c r="X701">
        <v>7.5455170000000003</v>
      </c>
      <c r="Y701">
        <v>385.12950000000001</v>
      </c>
      <c r="Z701">
        <v>1.3625999999999999E-2</v>
      </c>
      <c r="AA701">
        <v>0.51858800000000005</v>
      </c>
      <c r="AB701">
        <v>1000</v>
      </c>
      <c r="AC701">
        <v>414.87049999999999</v>
      </c>
      <c r="AD701" t="s">
        <v>16</v>
      </c>
    </row>
    <row r="702" spans="2:30" x14ac:dyDescent="0.25">
      <c r="B702">
        <v>2876</v>
      </c>
      <c r="C702">
        <v>7.8740589999999999</v>
      </c>
      <c r="D702">
        <v>383.97879999999998</v>
      </c>
      <c r="E702">
        <v>1.2968E-2</v>
      </c>
      <c r="F702">
        <v>0.52002599999999999</v>
      </c>
      <c r="G702">
        <v>1000</v>
      </c>
      <c r="H702">
        <v>416.02120000000002</v>
      </c>
      <c r="I702" t="s">
        <v>16</v>
      </c>
      <c r="M702">
        <v>2876</v>
      </c>
      <c r="N702">
        <v>7.8740589999999999</v>
      </c>
      <c r="O702">
        <v>383.80079999999998</v>
      </c>
      <c r="P702">
        <v>1.3159000000000001E-2</v>
      </c>
      <c r="Q702">
        <v>0.52024899999999996</v>
      </c>
      <c r="R702">
        <v>1000</v>
      </c>
      <c r="S702">
        <v>416.19920000000002</v>
      </c>
      <c r="T702" t="s">
        <v>16</v>
      </c>
      <c r="W702">
        <v>2776</v>
      </c>
      <c r="X702">
        <v>7.6002739999999998</v>
      </c>
      <c r="Y702">
        <v>385.12049999999999</v>
      </c>
      <c r="Z702">
        <v>1.3540999999999999E-2</v>
      </c>
      <c r="AA702">
        <v>0.51859900000000003</v>
      </c>
      <c r="AB702">
        <v>1000</v>
      </c>
      <c r="AC702">
        <v>414.87950000000001</v>
      </c>
      <c r="AD702" t="s">
        <v>16</v>
      </c>
    </row>
    <row r="703" spans="2:30" x14ac:dyDescent="0.25">
      <c r="B703">
        <v>2896</v>
      </c>
      <c r="C703">
        <v>7.9288160000000003</v>
      </c>
      <c r="D703">
        <v>383.95179999999999</v>
      </c>
      <c r="E703">
        <v>1.2893E-2</v>
      </c>
      <c r="F703">
        <v>0.52005999999999997</v>
      </c>
      <c r="G703">
        <v>1000</v>
      </c>
      <c r="H703">
        <v>416.04820000000001</v>
      </c>
      <c r="I703" t="s">
        <v>16</v>
      </c>
      <c r="M703">
        <v>2896</v>
      </c>
      <c r="N703">
        <v>7.9288160000000003</v>
      </c>
      <c r="O703">
        <v>383.78410000000002</v>
      </c>
      <c r="P703">
        <v>1.3081000000000001E-2</v>
      </c>
      <c r="Q703">
        <v>0.52027000000000001</v>
      </c>
      <c r="R703">
        <v>1000</v>
      </c>
      <c r="S703">
        <v>416.21589999999998</v>
      </c>
      <c r="T703" t="s">
        <v>16</v>
      </c>
      <c r="W703">
        <v>2796</v>
      </c>
      <c r="X703">
        <v>7.6550310000000001</v>
      </c>
      <c r="Y703">
        <v>385.11369999999999</v>
      </c>
      <c r="Z703">
        <v>1.3459E-2</v>
      </c>
      <c r="AA703">
        <v>0.51860799999999996</v>
      </c>
      <c r="AB703">
        <v>1000</v>
      </c>
      <c r="AC703">
        <v>414.88630000000001</v>
      </c>
      <c r="AD703" t="s">
        <v>16</v>
      </c>
    </row>
    <row r="704" spans="2:30" x14ac:dyDescent="0.25">
      <c r="B704">
        <v>2916</v>
      </c>
      <c r="C704">
        <v>7.9835729999999998</v>
      </c>
      <c r="D704">
        <v>383.93700000000001</v>
      </c>
      <c r="E704">
        <v>1.2821000000000001E-2</v>
      </c>
      <c r="F704">
        <v>0.52007899999999996</v>
      </c>
      <c r="G704">
        <v>1000</v>
      </c>
      <c r="H704">
        <v>416.06299999999999</v>
      </c>
      <c r="I704" t="s">
        <v>16</v>
      </c>
      <c r="M704">
        <v>2916</v>
      </c>
      <c r="N704">
        <v>7.9835729999999998</v>
      </c>
      <c r="O704">
        <v>383.76889999999997</v>
      </c>
      <c r="P704">
        <v>1.3004E-2</v>
      </c>
      <c r="Q704">
        <v>0.520289</v>
      </c>
      <c r="R704">
        <v>1000</v>
      </c>
      <c r="S704">
        <v>416.23110000000003</v>
      </c>
      <c r="T704" t="s">
        <v>16</v>
      </c>
      <c r="W704">
        <v>2816</v>
      </c>
      <c r="X704">
        <v>7.7097879999999996</v>
      </c>
      <c r="Y704">
        <v>385.10930000000002</v>
      </c>
      <c r="Z704">
        <v>1.3376000000000001E-2</v>
      </c>
      <c r="AA704">
        <v>0.51861299999999999</v>
      </c>
      <c r="AB704">
        <v>1000</v>
      </c>
      <c r="AC704">
        <v>414.89069999999998</v>
      </c>
      <c r="AD704" t="s">
        <v>16</v>
      </c>
    </row>
    <row r="705" spans="2:30" x14ac:dyDescent="0.25">
      <c r="B705">
        <v>2936</v>
      </c>
      <c r="C705">
        <v>8.0383300000000002</v>
      </c>
      <c r="D705">
        <v>383.91660000000002</v>
      </c>
      <c r="E705">
        <v>1.2749999999999999E-2</v>
      </c>
      <c r="F705">
        <v>0.52010400000000001</v>
      </c>
      <c r="G705">
        <v>1000</v>
      </c>
      <c r="H705">
        <v>416.08339999999998</v>
      </c>
      <c r="I705" t="s">
        <v>16</v>
      </c>
      <c r="M705">
        <v>2936</v>
      </c>
      <c r="N705">
        <v>8.0383300000000002</v>
      </c>
      <c r="O705">
        <v>383.75869999999998</v>
      </c>
      <c r="P705">
        <v>1.2926999999999999E-2</v>
      </c>
      <c r="Q705">
        <v>0.52030200000000004</v>
      </c>
      <c r="R705">
        <v>1000</v>
      </c>
      <c r="S705">
        <v>416.24130000000002</v>
      </c>
      <c r="T705" t="s">
        <v>16</v>
      </c>
      <c r="W705">
        <v>2836</v>
      </c>
      <c r="X705">
        <v>7.764545</v>
      </c>
      <c r="Y705">
        <v>385.1044</v>
      </c>
      <c r="Z705">
        <v>1.3295E-2</v>
      </c>
      <c r="AA705">
        <v>0.51861900000000005</v>
      </c>
      <c r="AB705">
        <v>1000</v>
      </c>
      <c r="AC705">
        <v>414.8956</v>
      </c>
      <c r="AD705" t="s">
        <v>16</v>
      </c>
    </row>
    <row r="706" spans="2:30" x14ac:dyDescent="0.25">
      <c r="B706">
        <v>2956</v>
      </c>
      <c r="C706">
        <v>8.0930870000000006</v>
      </c>
      <c r="D706">
        <v>383.90030000000002</v>
      </c>
      <c r="E706">
        <v>1.2676E-2</v>
      </c>
      <c r="F706">
        <v>0.52012499999999995</v>
      </c>
      <c r="G706">
        <v>1000</v>
      </c>
      <c r="H706">
        <v>416.09969999999998</v>
      </c>
      <c r="I706" t="s">
        <v>16</v>
      </c>
      <c r="M706">
        <v>2956</v>
      </c>
      <c r="N706">
        <v>8.0930870000000006</v>
      </c>
      <c r="O706">
        <v>383.74400000000003</v>
      </c>
      <c r="P706">
        <v>1.2851E-2</v>
      </c>
      <c r="Q706">
        <v>0.52032</v>
      </c>
      <c r="R706">
        <v>1000</v>
      </c>
      <c r="S706">
        <v>416.25599999999997</v>
      </c>
      <c r="T706" t="s">
        <v>16</v>
      </c>
      <c r="W706">
        <v>2856</v>
      </c>
      <c r="X706">
        <v>7.8193020000000004</v>
      </c>
      <c r="Y706">
        <v>385.10129999999998</v>
      </c>
      <c r="Z706">
        <v>1.3214E-2</v>
      </c>
      <c r="AA706">
        <v>0.51862299999999995</v>
      </c>
      <c r="AB706">
        <v>1000</v>
      </c>
      <c r="AC706">
        <v>414.89870000000002</v>
      </c>
      <c r="AD706" t="s">
        <v>16</v>
      </c>
    </row>
    <row r="707" spans="2:30" x14ac:dyDescent="0.25">
      <c r="B707">
        <v>2976</v>
      </c>
      <c r="C707">
        <v>8.1478439999999992</v>
      </c>
      <c r="D707">
        <v>383.88990000000001</v>
      </c>
      <c r="E707">
        <v>1.2607999999999999E-2</v>
      </c>
      <c r="F707">
        <v>0.52013799999999999</v>
      </c>
      <c r="G707">
        <v>1000</v>
      </c>
      <c r="H707">
        <v>416.11009999999999</v>
      </c>
      <c r="I707" t="s">
        <v>16</v>
      </c>
      <c r="M707">
        <v>2976</v>
      </c>
      <c r="N707">
        <v>8.1478439999999992</v>
      </c>
      <c r="O707">
        <v>383.73180000000002</v>
      </c>
      <c r="P707">
        <v>1.2775999999999999E-2</v>
      </c>
      <c r="Q707">
        <v>0.52033499999999999</v>
      </c>
      <c r="R707">
        <v>1000</v>
      </c>
      <c r="S707">
        <v>416.26819999999998</v>
      </c>
      <c r="T707" t="s">
        <v>16</v>
      </c>
      <c r="W707">
        <v>2876</v>
      </c>
      <c r="X707">
        <v>7.8740589999999999</v>
      </c>
      <c r="Y707">
        <v>385.09820000000002</v>
      </c>
      <c r="Z707">
        <v>1.3134E-2</v>
      </c>
      <c r="AA707">
        <v>0.51862699999999995</v>
      </c>
      <c r="AB707">
        <v>1000</v>
      </c>
      <c r="AC707">
        <v>414.90179999999998</v>
      </c>
      <c r="AD707" t="s">
        <v>16</v>
      </c>
    </row>
    <row r="708" spans="2:30" x14ac:dyDescent="0.25">
      <c r="B708">
        <v>2996</v>
      </c>
      <c r="C708">
        <v>8.2026009999999996</v>
      </c>
      <c r="D708">
        <v>383.86709999999999</v>
      </c>
      <c r="E708">
        <v>1.2536E-2</v>
      </c>
      <c r="F708">
        <v>0.52016600000000002</v>
      </c>
      <c r="G708">
        <v>1000</v>
      </c>
      <c r="H708">
        <v>416.13290000000001</v>
      </c>
      <c r="I708" t="s">
        <v>16</v>
      </c>
      <c r="M708">
        <v>2996</v>
      </c>
      <c r="N708">
        <v>8.2026009999999996</v>
      </c>
      <c r="O708">
        <v>383.72070000000002</v>
      </c>
      <c r="P708">
        <v>1.2701E-2</v>
      </c>
      <c r="Q708">
        <v>0.52034899999999995</v>
      </c>
      <c r="R708">
        <v>1000</v>
      </c>
      <c r="S708">
        <v>416.27929999999998</v>
      </c>
      <c r="T708" t="s">
        <v>16</v>
      </c>
      <c r="W708">
        <v>2896</v>
      </c>
      <c r="X708">
        <v>7.9288160000000003</v>
      </c>
      <c r="Y708">
        <v>385.09570000000002</v>
      </c>
      <c r="Z708">
        <v>1.3055000000000001E-2</v>
      </c>
      <c r="AA708">
        <v>0.51863000000000004</v>
      </c>
      <c r="AB708">
        <v>1000</v>
      </c>
      <c r="AC708">
        <v>414.90429999999998</v>
      </c>
      <c r="AD708" t="s">
        <v>16</v>
      </c>
    </row>
    <row r="709" spans="2:30" x14ac:dyDescent="0.25">
      <c r="B709">
        <v>3016</v>
      </c>
      <c r="C709">
        <v>8.257358</v>
      </c>
      <c r="D709">
        <v>383.85770000000002</v>
      </c>
      <c r="E709">
        <v>1.2467000000000001E-2</v>
      </c>
      <c r="F709">
        <v>0.52017800000000003</v>
      </c>
      <c r="G709">
        <v>1000</v>
      </c>
      <c r="H709">
        <v>416.14229999999998</v>
      </c>
      <c r="I709" t="s">
        <v>16</v>
      </c>
      <c r="M709">
        <v>3016</v>
      </c>
      <c r="N709">
        <v>8.257358</v>
      </c>
      <c r="O709">
        <v>383.71570000000003</v>
      </c>
      <c r="P709">
        <v>1.2630000000000001E-2</v>
      </c>
      <c r="Q709">
        <v>0.52035500000000001</v>
      </c>
      <c r="R709">
        <v>1000</v>
      </c>
      <c r="S709">
        <v>416.28429999999997</v>
      </c>
      <c r="T709" t="s">
        <v>16</v>
      </c>
      <c r="W709">
        <v>2916</v>
      </c>
      <c r="X709">
        <v>7.9835729999999998</v>
      </c>
      <c r="Y709">
        <v>385.09370000000001</v>
      </c>
      <c r="Z709">
        <v>1.2977000000000001E-2</v>
      </c>
      <c r="AA709">
        <v>0.51863300000000001</v>
      </c>
      <c r="AB709">
        <v>1000</v>
      </c>
      <c r="AC709">
        <v>414.90629999999999</v>
      </c>
      <c r="AD709" t="s">
        <v>16</v>
      </c>
    </row>
    <row r="710" spans="2:30" x14ac:dyDescent="0.25">
      <c r="B710">
        <v>3056</v>
      </c>
      <c r="C710">
        <v>8.3668720000000008</v>
      </c>
      <c r="D710">
        <v>383.83</v>
      </c>
      <c r="E710">
        <v>1.2331E-2</v>
      </c>
      <c r="F710">
        <v>0.52021200000000001</v>
      </c>
      <c r="G710">
        <v>1000</v>
      </c>
      <c r="H710">
        <v>416.17</v>
      </c>
      <c r="I710" t="s">
        <v>16</v>
      </c>
      <c r="M710">
        <v>3056</v>
      </c>
      <c r="N710">
        <v>8.3668720000000008</v>
      </c>
      <c r="O710">
        <v>383.69529999999997</v>
      </c>
      <c r="P710">
        <v>1.2484E-2</v>
      </c>
      <c r="Q710">
        <v>0.52038099999999998</v>
      </c>
      <c r="R710">
        <v>1000</v>
      </c>
      <c r="S710">
        <v>416.30470000000003</v>
      </c>
      <c r="T710" t="s">
        <v>16</v>
      </c>
      <c r="W710">
        <v>2936</v>
      </c>
      <c r="X710">
        <v>8.0383300000000002</v>
      </c>
      <c r="Y710">
        <v>385.09219999999999</v>
      </c>
      <c r="Z710">
        <v>1.29E-2</v>
      </c>
      <c r="AA710">
        <v>0.51863499999999996</v>
      </c>
      <c r="AB710">
        <v>1000</v>
      </c>
      <c r="AC710">
        <v>414.90780000000001</v>
      </c>
      <c r="AD710" t="s">
        <v>16</v>
      </c>
    </row>
    <row r="711" spans="2:30" x14ac:dyDescent="0.25">
      <c r="B711">
        <v>3096</v>
      </c>
      <c r="C711">
        <v>8.4763859999999998</v>
      </c>
      <c r="D711">
        <v>383.80360000000002</v>
      </c>
      <c r="E711">
        <v>1.2196E-2</v>
      </c>
      <c r="F711">
        <v>0.52024499999999996</v>
      </c>
      <c r="G711">
        <v>1000</v>
      </c>
      <c r="H711">
        <v>416.19639999999998</v>
      </c>
      <c r="I711" t="s">
        <v>16</v>
      </c>
      <c r="M711">
        <v>3096</v>
      </c>
      <c r="N711">
        <v>8.4763859999999998</v>
      </c>
      <c r="O711">
        <v>383.67919999999998</v>
      </c>
      <c r="P711">
        <v>1.2342000000000001E-2</v>
      </c>
      <c r="Q711">
        <v>0.520401</v>
      </c>
      <c r="R711">
        <v>1000</v>
      </c>
      <c r="S711">
        <v>416.32080000000002</v>
      </c>
      <c r="T711" t="s">
        <v>16</v>
      </c>
      <c r="W711">
        <v>2956</v>
      </c>
      <c r="X711">
        <v>8.0930870000000006</v>
      </c>
      <c r="Y711">
        <v>385.09129999999999</v>
      </c>
      <c r="Z711">
        <v>1.2824E-2</v>
      </c>
      <c r="AA711">
        <v>0.51863599999999999</v>
      </c>
      <c r="AB711">
        <v>1000</v>
      </c>
      <c r="AC711">
        <v>414.90870000000001</v>
      </c>
      <c r="AD711" t="s">
        <v>16</v>
      </c>
    </row>
    <row r="712" spans="2:30" x14ac:dyDescent="0.25">
      <c r="B712">
        <v>3136</v>
      </c>
      <c r="C712">
        <v>8.5859000000000005</v>
      </c>
      <c r="D712">
        <v>383.78070000000002</v>
      </c>
      <c r="E712">
        <v>1.2064999999999999E-2</v>
      </c>
      <c r="F712">
        <v>0.52027400000000001</v>
      </c>
      <c r="G712">
        <v>1000</v>
      </c>
      <c r="H712">
        <v>416.21929999999998</v>
      </c>
      <c r="I712" t="s">
        <v>16</v>
      </c>
      <c r="M712">
        <v>3136</v>
      </c>
      <c r="N712">
        <v>8.5859000000000005</v>
      </c>
      <c r="O712">
        <v>383.66629999999998</v>
      </c>
      <c r="P712">
        <v>1.2204E-2</v>
      </c>
      <c r="Q712">
        <v>0.52041700000000002</v>
      </c>
      <c r="R712">
        <v>1000</v>
      </c>
      <c r="S712">
        <v>416.33370000000002</v>
      </c>
      <c r="T712" t="s">
        <v>16</v>
      </c>
      <c r="W712">
        <v>2976</v>
      </c>
      <c r="X712">
        <v>8.1478439999999992</v>
      </c>
      <c r="Y712">
        <v>385.09089999999998</v>
      </c>
      <c r="Z712">
        <v>1.2748000000000001E-2</v>
      </c>
      <c r="AA712">
        <v>0.51863599999999999</v>
      </c>
      <c r="AB712">
        <v>1000</v>
      </c>
      <c r="AC712">
        <v>414.90910000000002</v>
      </c>
      <c r="AD712" t="s">
        <v>16</v>
      </c>
    </row>
    <row r="713" spans="2:30" x14ac:dyDescent="0.25">
      <c r="B713">
        <v>3176</v>
      </c>
      <c r="C713">
        <v>8.6954150000000006</v>
      </c>
      <c r="D713">
        <v>383.762</v>
      </c>
      <c r="E713">
        <v>1.1934999999999999E-2</v>
      </c>
      <c r="F713">
        <v>0.52029700000000001</v>
      </c>
      <c r="G713">
        <v>1000</v>
      </c>
      <c r="H713">
        <v>416.238</v>
      </c>
      <c r="I713" t="s">
        <v>16</v>
      </c>
      <c r="M713">
        <v>3176</v>
      </c>
      <c r="N713">
        <v>8.6954150000000006</v>
      </c>
      <c r="O713">
        <v>383.6533</v>
      </c>
      <c r="P713">
        <v>1.2067E-2</v>
      </c>
      <c r="Q713">
        <v>0.52043300000000003</v>
      </c>
      <c r="R713">
        <v>1000</v>
      </c>
      <c r="S713">
        <v>416.3467</v>
      </c>
      <c r="T713" t="s">
        <v>16</v>
      </c>
      <c r="W713">
        <v>2996</v>
      </c>
      <c r="X713">
        <v>8.2026009999999996</v>
      </c>
      <c r="Y713">
        <v>385.09100000000001</v>
      </c>
      <c r="Z713">
        <v>1.2673E-2</v>
      </c>
      <c r="AA713">
        <v>0.51863599999999999</v>
      </c>
      <c r="AB713">
        <v>1000</v>
      </c>
      <c r="AC713">
        <v>414.90899999999999</v>
      </c>
      <c r="AD713" t="s">
        <v>16</v>
      </c>
    </row>
    <row r="714" spans="2:30" x14ac:dyDescent="0.25">
      <c r="B714">
        <v>3216</v>
      </c>
      <c r="C714">
        <v>8.8049280000000003</v>
      </c>
      <c r="D714">
        <v>383.76220000000001</v>
      </c>
      <c r="E714">
        <v>1.1811E-2</v>
      </c>
      <c r="F714">
        <v>0.52029700000000001</v>
      </c>
      <c r="G714">
        <v>1000</v>
      </c>
      <c r="H714">
        <v>416.23779999999999</v>
      </c>
      <c r="I714" t="s">
        <v>16</v>
      </c>
      <c r="M714">
        <v>3216</v>
      </c>
      <c r="N714">
        <v>8.8049280000000003</v>
      </c>
      <c r="O714">
        <v>383.64359999999999</v>
      </c>
      <c r="P714">
        <v>1.1932999999999999E-2</v>
      </c>
      <c r="Q714">
        <v>0.52044500000000005</v>
      </c>
      <c r="R714">
        <v>1000</v>
      </c>
      <c r="S714">
        <v>416.35640000000001</v>
      </c>
      <c r="T714" t="s">
        <v>16</v>
      </c>
      <c r="W714">
        <v>3016</v>
      </c>
      <c r="X714">
        <v>8.257358</v>
      </c>
      <c r="Y714">
        <v>385.0917</v>
      </c>
      <c r="Z714">
        <v>1.2599000000000001E-2</v>
      </c>
      <c r="AA714">
        <v>0.51863499999999996</v>
      </c>
      <c r="AB714">
        <v>1000</v>
      </c>
      <c r="AC714">
        <v>414.9083</v>
      </c>
      <c r="AD714" t="s">
        <v>16</v>
      </c>
    </row>
    <row r="715" spans="2:30" x14ac:dyDescent="0.25">
      <c r="B715">
        <v>3256</v>
      </c>
      <c r="C715">
        <v>8.9144419999999993</v>
      </c>
      <c r="D715">
        <v>383.73349999999999</v>
      </c>
      <c r="E715">
        <v>1.1679999999999999E-2</v>
      </c>
      <c r="F715">
        <v>0.52033300000000005</v>
      </c>
      <c r="G715">
        <v>1000</v>
      </c>
      <c r="H715">
        <v>416.26650000000001</v>
      </c>
      <c r="I715" t="s">
        <v>16</v>
      </c>
      <c r="M715">
        <v>3256</v>
      </c>
      <c r="N715">
        <v>8.9144419999999993</v>
      </c>
      <c r="O715">
        <v>383.64460000000003</v>
      </c>
      <c r="P715">
        <v>1.1804E-2</v>
      </c>
      <c r="Q715">
        <v>0.52044400000000002</v>
      </c>
      <c r="R715">
        <v>1000</v>
      </c>
      <c r="S715">
        <v>416.35539999999997</v>
      </c>
      <c r="T715" t="s">
        <v>16</v>
      </c>
      <c r="W715">
        <v>3056</v>
      </c>
      <c r="X715">
        <v>8.3668720000000008</v>
      </c>
      <c r="Y715">
        <v>385.09449999999998</v>
      </c>
      <c r="Z715">
        <v>1.2453000000000001E-2</v>
      </c>
      <c r="AA715">
        <v>0.51863199999999998</v>
      </c>
      <c r="AB715">
        <v>1000</v>
      </c>
      <c r="AC715">
        <v>414.90550000000002</v>
      </c>
      <c r="AD715" t="s">
        <v>16</v>
      </c>
    </row>
    <row r="716" spans="2:30" x14ac:dyDescent="0.25">
      <c r="B716">
        <v>3296</v>
      </c>
      <c r="C716">
        <v>9.0239560000000001</v>
      </c>
      <c r="D716">
        <v>383.72840000000002</v>
      </c>
      <c r="E716">
        <v>1.1556E-2</v>
      </c>
      <c r="F716">
        <v>0.520339</v>
      </c>
      <c r="G716">
        <v>1000</v>
      </c>
      <c r="H716">
        <v>416.27159999999998</v>
      </c>
      <c r="I716" t="s">
        <v>16</v>
      </c>
      <c r="M716">
        <v>3296</v>
      </c>
      <c r="N716">
        <v>9.0239560000000001</v>
      </c>
      <c r="O716">
        <v>383.63380000000001</v>
      </c>
      <c r="P716">
        <v>1.1672999999999999E-2</v>
      </c>
      <c r="Q716">
        <v>0.52045799999999998</v>
      </c>
      <c r="R716">
        <v>1000</v>
      </c>
      <c r="S716">
        <v>416.36619999999999</v>
      </c>
      <c r="T716" t="s">
        <v>16</v>
      </c>
      <c r="W716">
        <v>3096</v>
      </c>
      <c r="X716">
        <v>8.4763859999999998</v>
      </c>
      <c r="Y716">
        <v>385.09840000000003</v>
      </c>
      <c r="Z716">
        <v>1.2311000000000001E-2</v>
      </c>
      <c r="AA716">
        <v>0.51862699999999995</v>
      </c>
      <c r="AB716">
        <v>1000</v>
      </c>
      <c r="AC716">
        <v>414.90159999999997</v>
      </c>
      <c r="AD716" t="s">
        <v>16</v>
      </c>
    </row>
    <row r="717" spans="2:30" x14ac:dyDescent="0.25">
      <c r="B717">
        <v>3336</v>
      </c>
      <c r="C717">
        <v>9.1334710000000001</v>
      </c>
      <c r="D717">
        <v>383.70530000000002</v>
      </c>
      <c r="E717">
        <v>1.1431E-2</v>
      </c>
      <c r="F717">
        <v>0.52036800000000005</v>
      </c>
      <c r="G717">
        <v>1000</v>
      </c>
      <c r="H717">
        <v>416.29469999999998</v>
      </c>
      <c r="I717" t="s">
        <v>16</v>
      </c>
      <c r="M717">
        <v>3336</v>
      </c>
      <c r="N717">
        <v>9.1334710000000001</v>
      </c>
      <c r="O717">
        <v>383.62520000000001</v>
      </c>
      <c r="P717">
        <v>1.1546000000000001E-2</v>
      </c>
      <c r="Q717">
        <v>0.52046899999999996</v>
      </c>
      <c r="R717">
        <v>1000</v>
      </c>
      <c r="S717">
        <v>416.37479999999999</v>
      </c>
      <c r="T717" t="s">
        <v>16</v>
      </c>
      <c r="W717">
        <v>3136</v>
      </c>
      <c r="X717">
        <v>8.5859000000000005</v>
      </c>
      <c r="Y717">
        <v>385.10289999999998</v>
      </c>
      <c r="Z717">
        <v>1.2171E-2</v>
      </c>
      <c r="AA717">
        <v>0.518621</v>
      </c>
      <c r="AB717">
        <v>1000</v>
      </c>
      <c r="AC717">
        <v>414.89710000000002</v>
      </c>
      <c r="AD717" t="s">
        <v>16</v>
      </c>
    </row>
    <row r="718" spans="2:30" x14ac:dyDescent="0.25">
      <c r="B718">
        <v>3376</v>
      </c>
      <c r="C718">
        <v>9.2429839999999999</v>
      </c>
      <c r="D718">
        <v>383.69240000000002</v>
      </c>
      <c r="E718">
        <v>1.1310000000000001E-2</v>
      </c>
      <c r="F718">
        <v>0.52038499999999999</v>
      </c>
      <c r="G718">
        <v>1000</v>
      </c>
      <c r="H718">
        <v>416.30759999999998</v>
      </c>
      <c r="I718" t="s">
        <v>16</v>
      </c>
      <c r="M718">
        <v>3376</v>
      </c>
      <c r="N718">
        <v>9.2429839999999999</v>
      </c>
      <c r="O718">
        <v>383.61860000000001</v>
      </c>
      <c r="P718">
        <v>1.1422E-2</v>
      </c>
      <c r="Q718">
        <v>0.52047699999999997</v>
      </c>
      <c r="R718">
        <v>1000</v>
      </c>
      <c r="S718">
        <v>416.38139999999999</v>
      </c>
      <c r="T718" t="s">
        <v>16</v>
      </c>
      <c r="W718">
        <v>3176</v>
      </c>
      <c r="X718">
        <v>8.6954150000000006</v>
      </c>
      <c r="Y718">
        <v>385.108</v>
      </c>
      <c r="Z718">
        <v>1.2034E-2</v>
      </c>
      <c r="AA718">
        <v>0.51861500000000005</v>
      </c>
      <c r="AB718">
        <v>1000</v>
      </c>
      <c r="AC718">
        <v>414.892</v>
      </c>
      <c r="AD718" t="s">
        <v>16</v>
      </c>
    </row>
    <row r="719" spans="2:30" x14ac:dyDescent="0.25">
      <c r="B719">
        <v>3416</v>
      </c>
      <c r="C719">
        <v>9.3524980000000006</v>
      </c>
      <c r="D719">
        <v>383.67759999999998</v>
      </c>
      <c r="E719">
        <v>1.1191E-2</v>
      </c>
      <c r="F719">
        <v>0.52040299999999995</v>
      </c>
      <c r="G719">
        <v>1000</v>
      </c>
      <c r="H719">
        <v>416.32240000000002</v>
      </c>
      <c r="I719" t="s">
        <v>16</v>
      </c>
      <c r="M719">
        <v>3416</v>
      </c>
      <c r="N719">
        <v>9.3524980000000006</v>
      </c>
      <c r="O719">
        <v>383.61270000000002</v>
      </c>
      <c r="P719">
        <v>1.1299E-2</v>
      </c>
      <c r="Q719">
        <v>0.52048399999999995</v>
      </c>
      <c r="R719">
        <v>1000</v>
      </c>
      <c r="S719">
        <v>416.38729999999998</v>
      </c>
      <c r="T719" t="s">
        <v>16</v>
      </c>
      <c r="W719">
        <v>3216</v>
      </c>
      <c r="X719">
        <v>8.8049280000000003</v>
      </c>
      <c r="Y719">
        <v>385.1146</v>
      </c>
      <c r="Z719">
        <v>1.1899E-2</v>
      </c>
      <c r="AA719">
        <v>0.51860700000000004</v>
      </c>
      <c r="AB719">
        <v>1000</v>
      </c>
      <c r="AC719">
        <v>414.8854</v>
      </c>
      <c r="AD719" t="s">
        <v>16</v>
      </c>
    </row>
    <row r="720" spans="2:30" x14ac:dyDescent="0.25">
      <c r="B720">
        <v>3456</v>
      </c>
      <c r="C720">
        <v>9.4620119999999996</v>
      </c>
      <c r="D720">
        <v>383.66930000000002</v>
      </c>
      <c r="E720">
        <v>1.1074000000000001E-2</v>
      </c>
      <c r="F720">
        <v>0.52041300000000001</v>
      </c>
      <c r="G720">
        <v>1000</v>
      </c>
      <c r="H720">
        <v>416.33069999999998</v>
      </c>
      <c r="I720" t="s">
        <v>16</v>
      </c>
      <c r="M720">
        <v>3456</v>
      </c>
      <c r="N720">
        <v>9.4620119999999996</v>
      </c>
      <c r="O720">
        <v>383.61</v>
      </c>
      <c r="P720">
        <v>1.1179E-2</v>
      </c>
      <c r="Q720">
        <v>0.52048700000000003</v>
      </c>
      <c r="R720">
        <v>1000</v>
      </c>
      <c r="S720">
        <v>416.39</v>
      </c>
      <c r="T720" t="s">
        <v>16</v>
      </c>
      <c r="W720">
        <v>3256</v>
      </c>
      <c r="X720">
        <v>8.9144419999999993</v>
      </c>
      <c r="Y720">
        <v>385.1207</v>
      </c>
      <c r="Z720">
        <v>1.1767E-2</v>
      </c>
      <c r="AA720">
        <v>0.51859900000000003</v>
      </c>
      <c r="AB720">
        <v>1000</v>
      </c>
      <c r="AC720">
        <v>414.8793</v>
      </c>
      <c r="AD720" t="s">
        <v>16</v>
      </c>
    </row>
    <row r="721" spans="2:30" x14ac:dyDescent="0.25">
      <c r="B721">
        <v>3496</v>
      </c>
      <c r="C721">
        <v>9.5715269999999997</v>
      </c>
      <c r="D721">
        <v>383.65719999999999</v>
      </c>
      <c r="E721">
        <v>1.0959999999999999E-2</v>
      </c>
      <c r="F721">
        <v>0.52042900000000003</v>
      </c>
      <c r="G721">
        <v>1000</v>
      </c>
      <c r="H721">
        <v>416.34280000000001</v>
      </c>
      <c r="I721" t="s">
        <v>16</v>
      </c>
      <c r="M721">
        <v>3496</v>
      </c>
      <c r="N721">
        <v>9.5715269999999997</v>
      </c>
      <c r="O721">
        <v>383.60730000000001</v>
      </c>
      <c r="P721">
        <v>1.1062000000000001E-2</v>
      </c>
      <c r="Q721">
        <v>0.52049100000000004</v>
      </c>
      <c r="R721">
        <v>1000</v>
      </c>
      <c r="S721">
        <v>416.39269999999999</v>
      </c>
      <c r="T721" t="s">
        <v>16</v>
      </c>
      <c r="W721">
        <v>3296</v>
      </c>
      <c r="X721">
        <v>9.0239560000000001</v>
      </c>
      <c r="Y721">
        <v>385.1284</v>
      </c>
      <c r="Z721">
        <v>1.1638000000000001E-2</v>
      </c>
      <c r="AA721">
        <v>0.51859</v>
      </c>
      <c r="AB721">
        <v>1000</v>
      </c>
      <c r="AC721">
        <v>414.8716</v>
      </c>
      <c r="AD721" t="s">
        <v>16</v>
      </c>
    </row>
    <row r="722" spans="2:30" x14ac:dyDescent="0.25">
      <c r="B722">
        <v>3536</v>
      </c>
      <c r="C722">
        <v>9.6810410000000005</v>
      </c>
      <c r="D722">
        <v>383.65</v>
      </c>
      <c r="E722">
        <v>1.0848E-2</v>
      </c>
      <c r="F722">
        <v>0.52043700000000004</v>
      </c>
      <c r="G722">
        <v>1000</v>
      </c>
      <c r="H722">
        <v>416.35</v>
      </c>
      <c r="I722" t="s">
        <v>16</v>
      </c>
      <c r="M722">
        <v>3536</v>
      </c>
      <c r="N722">
        <v>9.6810410000000005</v>
      </c>
      <c r="O722">
        <v>383.60419999999999</v>
      </c>
      <c r="P722">
        <v>1.0945E-2</v>
      </c>
      <c r="Q722">
        <v>0.52049500000000004</v>
      </c>
      <c r="R722">
        <v>1000</v>
      </c>
      <c r="S722">
        <v>416.39580000000001</v>
      </c>
      <c r="T722" t="s">
        <v>16</v>
      </c>
      <c r="W722">
        <v>3336</v>
      </c>
      <c r="X722">
        <v>9.1334710000000001</v>
      </c>
      <c r="Y722">
        <v>385.13549999999998</v>
      </c>
      <c r="Z722">
        <v>1.1511E-2</v>
      </c>
      <c r="AA722">
        <v>0.51858099999999996</v>
      </c>
      <c r="AB722">
        <v>1000</v>
      </c>
      <c r="AC722">
        <v>414.86450000000002</v>
      </c>
      <c r="AD722" t="s">
        <v>16</v>
      </c>
    </row>
    <row r="723" spans="2:30" x14ac:dyDescent="0.25">
      <c r="B723">
        <v>3576</v>
      </c>
      <c r="C723">
        <v>9.7905540000000002</v>
      </c>
      <c r="D723">
        <v>383.64389999999997</v>
      </c>
      <c r="E723">
        <v>1.0739E-2</v>
      </c>
      <c r="F723">
        <v>0.52044500000000005</v>
      </c>
      <c r="G723">
        <v>1000</v>
      </c>
      <c r="H723">
        <v>416.35610000000003</v>
      </c>
      <c r="I723" t="s">
        <v>16</v>
      </c>
      <c r="M723">
        <v>3576</v>
      </c>
      <c r="N723">
        <v>9.7905540000000002</v>
      </c>
      <c r="O723">
        <v>383.60980000000001</v>
      </c>
      <c r="P723">
        <v>1.0834E-2</v>
      </c>
      <c r="Q723">
        <v>0.52048799999999995</v>
      </c>
      <c r="R723">
        <v>1000</v>
      </c>
      <c r="S723">
        <v>416.39019999999999</v>
      </c>
      <c r="T723" t="s">
        <v>16</v>
      </c>
      <c r="W723">
        <v>3376</v>
      </c>
      <c r="X723">
        <v>9.2429839999999999</v>
      </c>
      <c r="Y723">
        <v>385.1438</v>
      </c>
      <c r="Z723">
        <v>1.1386E-2</v>
      </c>
      <c r="AA723">
        <v>0.51856999999999998</v>
      </c>
      <c r="AB723">
        <v>1000</v>
      </c>
      <c r="AC723">
        <v>414.8562</v>
      </c>
      <c r="AD723" t="s">
        <v>16</v>
      </c>
    </row>
    <row r="724" spans="2:30" x14ac:dyDescent="0.25">
      <c r="B724">
        <v>3616</v>
      </c>
      <c r="C724">
        <v>9.9000679999999992</v>
      </c>
      <c r="D724">
        <v>383.63900000000001</v>
      </c>
      <c r="E724">
        <v>1.0632000000000001E-2</v>
      </c>
      <c r="F724">
        <v>0.520451</v>
      </c>
      <c r="G724">
        <v>1000</v>
      </c>
      <c r="H724">
        <v>416.36099999999999</v>
      </c>
      <c r="I724" t="s">
        <v>16</v>
      </c>
      <c r="M724">
        <v>3616</v>
      </c>
      <c r="N724">
        <v>9.9000679999999992</v>
      </c>
      <c r="O724">
        <v>383.60629999999998</v>
      </c>
      <c r="P724">
        <v>1.0723E-2</v>
      </c>
      <c r="Q724">
        <v>0.52049199999999995</v>
      </c>
      <c r="R724">
        <v>1000</v>
      </c>
      <c r="S724">
        <v>416.39370000000002</v>
      </c>
      <c r="T724" t="s">
        <v>16</v>
      </c>
      <c r="W724">
        <v>3416</v>
      </c>
      <c r="X724">
        <v>9.3524980000000006</v>
      </c>
      <c r="Y724">
        <v>385.15190000000001</v>
      </c>
      <c r="Z724">
        <v>1.1264E-2</v>
      </c>
      <c r="AA724">
        <v>0.51856000000000002</v>
      </c>
      <c r="AB724">
        <v>1000</v>
      </c>
      <c r="AC724">
        <v>414.84809999999999</v>
      </c>
      <c r="AD724" t="s">
        <v>16</v>
      </c>
    </row>
    <row r="725" spans="2:30" x14ac:dyDescent="0.25">
      <c r="B725">
        <v>3656</v>
      </c>
      <c r="C725">
        <v>10.00958</v>
      </c>
      <c r="D725">
        <v>383.63560000000001</v>
      </c>
      <c r="E725">
        <v>1.0527E-2</v>
      </c>
      <c r="F725">
        <v>0.52045600000000003</v>
      </c>
      <c r="G725">
        <v>1000</v>
      </c>
      <c r="H725">
        <v>416.36439999999999</v>
      </c>
      <c r="I725" t="s">
        <v>16</v>
      </c>
      <c r="M725">
        <v>3656</v>
      </c>
      <c r="N725">
        <v>10.00958</v>
      </c>
      <c r="O725">
        <v>383.60559999999998</v>
      </c>
      <c r="P725">
        <v>1.0614E-2</v>
      </c>
      <c r="Q725">
        <v>0.52049299999999998</v>
      </c>
      <c r="R725">
        <v>1000</v>
      </c>
      <c r="S725">
        <v>416.39440000000002</v>
      </c>
      <c r="T725" t="s">
        <v>16</v>
      </c>
      <c r="W725">
        <v>3456</v>
      </c>
      <c r="X725">
        <v>9.4620119999999996</v>
      </c>
      <c r="Y725">
        <v>385.16</v>
      </c>
      <c r="Z725">
        <v>1.1143999999999999E-2</v>
      </c>
      <c r="AA725">
        <v>0.51854999999999996</v>
      </c>
      <c r="AB725">
        <v>1000</v>
      </c>
      <c r="AC725">
        <v>414.84</v>
      </c>
      <c r="AD725" t="s">
        <v>16</v>
      </c>
    </row>
    <row r="726" spans="2:30" x14ac:dyDescent="0.25">
      <c r="B726">
        <v>3696</v>
      </c>
      <c r="C726">
        <v>10.1191</v>
      </c>
      <c r="D726">
        <v>383.6302</v>
      </c>
      <c r="E726">
        <v>1.0423999999999999E-2</v>
      </c>
      <c r="F726">
        <v>0.52046199999999998</v>
      </c>
      <c r="G726">
        <v>1000</v>
      </c>
      <c r="H726">
        <v>416.3698</v>
      </c>
      <c r="I726" t="s">
        <v>16</v>
      </c>
      <c r="M726">
        <v>3696</v>
      </c>
      <c r="N726">
        <v>10.1191</v>
      </c>
      <c r="O726">
        <v>383.60590000000002</v>
      </c>
      <c r="P726">
        <v>1.0507000000000001E-2</v>
      </c>
      <c r="Q726">
        <v>0.52049299999999998</v>
      </c>
      <c r="R726">
        <v>1000</v>
      </c>
      <c r="S726">
        <v>416.39409999999998</v>
      </c>
      <c r="T726" t="s">
        <v>16</v>
      </c>
      <c r="W726">
        <v>3496</v>
      </c>
      <c r="X726">
        <v>9.5715269999999997</v>
      </c>
      <c r="Y726">
        <v>385.1687</v>
      </c>
      <c r="Z726">
        <v>1.1025999999999999E-2</v>
      </c>
      <c r="AA726">
        <v>0.51853899999999997</v>
      </c>
      <c r="AB726">
        <v>1000</v>
      </c>
      <c r="AC726">
        <v>414.8313</v>
      </c>
      <c r="AD726" t="s">
        <v>16</v>
      </c>
    </row>
    <row r="727" spans="2:30" x14ac:dyDescent="0.25">
      <c r="B727">
        <v>3736</v>
      </c>
      <c r="C727">
        <v>10.22861</v>
      </c>
      <c r="D727">
        <v>383.6395</v>
      </c>
      <c r="E727">
        <v>1.0324E-2</v>
      </c>
      <c r="F727">
        <v>0.520451</v>
      </c>
      <c r="G727">
        <v>1000</v>
      </c>
      <c r="H727">
        <v>416.3605</v>
      </c>
      <c r="I727" t="s">
        <v>16</v>
      </c>
      <c r="M727">
        <v>3736</v>
      </c>
      <c r="N727">
        <v>10.22861</v>
      </c>
      <c r="O727">
        <v>383.60660000000001</v>
      </c>
      <c r="P727">
        <v>1.0403000000000001E-2</v>
      </c>
      <c r="Q727">
        <v>0.52049199999999995</v>
      </c>
      <c r="R727">
        <v>1000</v>
      </c>
      <c r="S727">
        <v>416.39339999999999</v>
      </c>
      <c r="T727" t="s">
        <v>16</v>
      </c>
      <c r="W727">
        <v>3536</v>
      </c>
      <c r="X727">
        <v>9.6810410000000005</v>
      </c>
      <c r="Y727">
        <v>385.17720000000003</v>
      </c>
      <c r="Z727">
        <v>1.0911000000000001E-2</v>
      </c>
      <c r="AA727">
        <v>0.51852900000000002</v>
      </c>
      <c r="AB727">
        <v>1000</v>
      </c>
      <c r="AC727">
        <v>414.82279999999997</v>
      </c>
      <c r="AD727" t="s">
        <v>16</v>
      </c>
    </row>
    <row r="728" spans="2:30" x14ac:dyDescent="0.25">
      <c r="B728">
        <v>3776</v>
      </c>
      <c r="C728">
        <v>10.33812</v>
      </c>
      <c r="D728">
        <v>383.6311</v>
      </c>
      <c r="E728">
        <v>1.0225E-2</v>
      </c>
      <c r="F728">
        <v>0.52046099999999995</v>
      </c>
      <c r="G728">
        <v>1000</v>
      </c>
      <c r="H728">
        <v>416.3689</v>
      </c>
      <c r="I728" t="s">
        <v>16</v>
      </c>
      <c r="M728">
        <v>3776</v>
      </c>
      <c r="N728">
        <v>10.33812</v>
      </c>
      <c r="O728">
        <v>383.60730000000001</v>
      </c>
      <c r="P728">
        <v>1.0298E-2</v>
      </c>
      <c r="Q728">
        <v>0.52049100000000004</v>
      </c>
      <c r="R728">
        <v>1000</v>
      </c>
      <c r="S728">
        <v>416.39269999999999</v>
      </c>
      <c r="T728" t="s">
        <v>16</v>
      </c>
      <c r="W728">
        <v>3576</v>
      </c>
      <c r="X728">
        <v>9.7905540000000002</v>
      </c>
      <c r="Y728">
        <v>385.18579999999997</v>
      </c>
      <c r="Z728">
        <v>1.0798E-2</v>
      </c>
      <c r="AA728">
        <v>0.51851800000000003</v>
      </c>
      <c r="AB728">
        <v>1000</v>
      </c>
      <c r="AC728">
        <v>414.81420000000003</v>
      </c>
      <c r="AD728" t="s">
        <v>16</v>
      </c>
    </row>
    <row r="729" spans="2:30" x14ac:dyDescent="0.25">
      <c r="B729">
        <v>3816</v>
      </c>
      <c r="C729">
        <v>10.44764</v>
      </c>
      <c r="D729">
        <v>383.63170000000002</v>
      </c>
      <c r="E729">
        <v>1.0128E-2</v>
      </c>
      <c r="F729">
        <v>0.52046000000000003</v>
      </c>
      <c r="G729">
        <v>1000</v>
      </c>
      <c r="H729">
        <v>416.36829999999998</v>
      </c>
      <c r="I729" t="s">
        <v>16</v>
      </c>
      <c r="M729">
        <v>3816</v>
      </c>
      <c r="N729">
        <v>10.44764</v>
      </c>
      <c r="O729">
        <v>383.61529999999999</v>
      </c>
      <c r="P729">
        <v>1.0199E-2</v>
      </c>
      <c r="Q729">
        <v>0.52048099999999997</v>
      </c>
      <c r="R729">
        <v>1000</v>
      </c>
      <c r="S729">
        <v>416.38470000000001</v>
      </c>
      <c r="T729" t="s">
        <v>16</v>
      </c>
      <c r="W729">
        <v>3616</v>
      </c>
      <c r="X729">
        <v>9.9000679999999992</v>
      </c>
      <c r="Y729">
        <v>385.1943</v>
      </c>
      <c r="Z729">
        <v>1.0685999999999999E-2</v>
      </c>
      <c r="AA729">
        <v>0.51850700000000005</v>
      </c>
      <c r="AB729">
        <v>1000</v>
      </c>
      <c r="AC729">
        <v>414.8057</v>
      </c>
      <c r="AD729" t="s">
        <v>16</v>
      </c>
    </row>
    <row r="730" spans="2:30" x14ac:dyDescent="0.25">
      <c r="B730">
        <v>3856</v>
      </c>
      <c r="C730">
        <v>10.55715</v>
      </c>
      <c r="D730">
        <v>383.6266</v>
      </c>
      <c r="E730">
        <v>1.0031999999999999E-2</v>
      </c>
      <c r="F730">
        <v>0.52046700000000001</v>
      </c>
      <c r="G730">
        <v>1000</v>
      </c>
      <c r="H730">
        <v>416.3734</v>
      </c>
      <c r="I730" t="s">
        <v>16</v>
      </c>
      <c r="M730">
        <v>3856</v>
      </c>
      <c r="N730">
        <v>10.55715</v>
      </c>
      <c r="O730">
        <v>383.613</v>
      </c>
      <c r="P730">
        <v>1.0099E-2</v>
      </c>
      <c r="Q730">
        <v>0.52048399999999995</v>
      </c>
      <c r="R730">
        <v>1000</v>
      </c>
      <c r="S730">
        <v>416.387</v>
      </c>
      <c r="T730" t="s">
        <v>16</v>
      </c>
      <c r="W730">
        <v>3656</v>
      </c>
      <c r="X730">
        <v>10.00958</v>
      </c>
      <c r="Y730">
        <v>385.2029</v>
      </c>
      <c r="Z730">
        <v>1.0577E-2</v>
      </c>
      <c r="AA730">
        <v>0.51849599999999996</v>
      </c>
      <c r="AB730">
        <v>1000</v>
      </c>
      <c r="AC730">
        <v>414.7971</v>
      </c>
      <c r="AD730" t="s">
        <v>16</v>
      </c>
    </row>
    <row r="731" spans="2:30" x14ac:dyDescent="0.25">
      <c r="B731">
        <v>3896</v>
      </c>
      <c r="C731">
        <v>10.66667</v>
      </c>
      <c r="D731">
        <v>383.64010000000002</v>
      </c>
      <c r="E731">
        <v>9.9389999999999999E-3</v>
      </c>
      <c r="F731">
        <v>0.52044999999999997</v>
      </c>
      <c r="G731">
        <v>1000</v>
      </c>
      <c r="H731">
        <v>416.35989999999998</v>
      </c>
      <c r="I731" t="s">
        <v>16</v>
      </c>
      <c r="M731">
        <v>3896</v>
      </c>
      <c r="N731">
        <v>10.66667</v>
      </c>
      <c r="O731">
        <v>383.62139999999999</v>
      </c>
      <c r="P731">
        <v>1.0004000000000001E-2</v>
      </c>
      <c r="Q731">
        <v>0.52047299999999996</v>
      </c>
      <c r="R731">
        <v>1000</v>
      </c>
      <c r="S731">
        <v>416.37860000000001</v>
      </c>
      <c r="T731" t="s">
        <v>16</v>
      </c>
      <c r="W731">
        <v>3696</v>
      </c>
      <c r="X731">
        <v>10.1191</v>
      </c>
      <c r="Y731">
        <v>385.21129999999999</v>
      </c>
      <c r="Z731">
        <v>1.047E-2</v>
      </c>
      <c r="AA731">
        <v>0.518486</v>
      </c>
      <c r="AB731">
        <v>1000</v>
      </c>
      <c r="AC731">
        <v>414.78870000000001</v>
      </c>
      <c r="AD731" t="s">
        <v>16</v>
      </c>
    </row>
    <row r="732" spans="2:30" x14ac:dyDescent="0.25">
      <c r="B732">
        <v>3936</v>
      </c>
      <c r="C732">
        <v>10.77618</v>
      </c>
      <c r="D732">
        <v>383.64389999999997</v>
      </c>
      <c r="E732">
        <v>9.8449999999999996E-3</v>
      </c>
      <c r="F732">
        <v>0.52044500000000005</v>
      </c>
      <c r="G732">
        <v>1000</v>
      </c>
      <c r="H732">
        <v>416.35610000000003</v>
      </c>
      <c r="I732" t="s">
        <v>16</v>
      </c>
      <c r="M732">
        <v>3936</v>
      </c>
      <c r="N732">
        <v>10.77618</v>
      </c>
      <c r="O732">
        <v>383.61959999999999</v>
      </c>
      <c r="P732">
        <v>9.9089999999999994E-3</v>
      </c>
      <c r="Q732">
        <v>0.52047600000000005</v>
      </c>
      <c r="R732">
        <v>1000</v>
      </c>
      <c r="S732">
        <v>416.38040000000001</v>
      </c>
      <c r="T732" t="s">
        <v>16</v>
      </c>
      <c r="W732">
        <v>3736</v>
      </c>
      <c r="X732">
        <v>10.22861</v>
      </c>
      <c r="Y732">
        <v>385.21960000000001</v>
      </c>
      <c r="Z732">
        <v>1.0364999999999999E-2</v>
      </c>
      <c r="AA732">
        <v>0.51847500000000002</v>
      </c>
      <c r="AB732">
        <v>1000</v>
      </c>
      <c r="AC732">
        <v>414.78039999999999</v>
      </c>
      <c r="AD732" t="s">
        <v>16</v>
      </c>
    </row>
    <row r="733" spans="2:30" x14ac:dyDescent="0.25">
      <c r="B733">
        <v>3976</v>
      </c>
      <c r="C733">
        <v>10.8857</v>
      </c>
      <c r="D733">
        <v>383.64089999999999</v>
      </c>
      <c r="E733">
        <v>9.7520000000000003E-3</v>
      </c>
      <c r="F733">
        <v>0.52044900000000005</v>
      </c>
      <c r="G733">
        <v>1000</v>
      </c>
      <c r="H733">
        <v>416.35910000000001</v>
      </c>
      <c r="I733" t="s">
        <v>16</v>
      </c>
      <c r="M733">
        <v>3976</v>
      </c>
      <c r="N733">
        <v>10.8857</v>
      </c>
      <c r="O733">
        <v>383.62400000000002</v>
      </c>
      <c r="P733">
        <v>9.8160000000000001E-3</v>
      </c>
      <c r="Q733">
        <v>0.52046999999999999</v>
      </c>
      <c r="R733">
        <v>1000</v>
      </c>
      <c r="S733">
        <v>416.37599999999998</v>
      </c>
      <c r="T733" t="s">
        <v>16</v>
      </c>
      <c r="W733">
        <v>3776</v>
      </c>
      <c r="X733">
        <v>10.33812</v>
      </c>
      <c r="Y733">
        <v>385.2278</v>
      </c>
      <c r="Z733">
        <v>1.0260999999999999E-2</v>
      </c>
      <c r="AA733">
        <v>0.51846499999999995</v>
      </c>
      <c r="AB733">
        <v>1000</v>
      </c>
      <c r="AC733">
        <v>414.7722</v>
      </c>
      <c r="AD733" t="s">
        <v>16</v>
      </c>
    </row>
    <row r="734" spans="2:30" x14ac:dyDescent="0.25">
      <c r="B734">
        <v>4016</v>
      </c>
      <c r="C734">
        <v>10.99521</v>
      </c>
      <c r="D734">
        <v>383.64370000000002</v>
      </c>
      <c r="E734">
        <v>9.6609999999999994E-3</v>
      </c>
      <c r="F734">
        <v>0.52044500000000005</v>
      </c>
      <c r="G734">
        <v>1000</v>
      </c>
      <c r="H734">
        <v>416.35629999999998</v>
      </c>
      <c r="I734" t="s">
        <v>16</v>
      </c>
      <c r="M734">
        <v>4016</v>
      </c>
      <c r="N734">
        <v>10.99521</v>
      </c>
      <c r="O734">
        <v>383.62619999999998</v>
      </c>
      <c r="P734">
        <v>9.724E-3</v>
      </c>
      <c r="Q734">
        <v>0.52046700000000001</v>
      </c>
      <c r="R734">
        <v>1000</v>
      </c>
      <c r="S734">
        <v>416.37380000000002</v>
      </c>
      <c r="T734" t="s">
        <v>16</v>
      </c>
      <c r="W734">
        <v>3816</v>
      </c>
      <c r="X734">
        <v>10.44764</v>
      </c>
      <c r="Y734">
        <v>385.23579999999998</v>
      </c>
      <c r="Z734">
        <v>1.0160000000000001E-2</v>
      </c>
      <c r="AA734">
        <v>0.518455</v>
      </c>
      <c r="AB734">
        <v>1000</v>
      </c>
      <c r="AC734">
        <v>414.76420000000002</v>
      </c>
      <c r="AD734" t="s">
        <v>16</v>
      </c>
    </row>
    <row r="735" spans="2:30" x14ac:dyDescent="0.25">
      <c r="B735">
        <v>4056</v>
      </c>
      <c r="C735">
        <v>11.10472</v>
      </c>
      <c r="D735">
        <v>383.64420000000001</v>
      </c>
      <c r="E735">
        <v>9.5720000000000006E-3</v>
      </c>
      <c r="F735">
        <v>0.52044500000000005</v>
      </c>
      <c r="G735">
        <v>1000</v>
      </c>
      <c r="H735">
        <v>416.35579999999999</v>
      </c>
      <c r="I735" t="s">
        <v>16</v>
      </c>
      <c r="M735">
        <v>4056</v>
      </c>
      <c r="N735">
        <v>11.10472</v>
      </c>
      <c r="O735">
        <v>383.62959999999998</v>
      </c>
      <c r="P735">
        <v>9.6340000000000002E-3</v>
      </c>
      <c r="Q735">
        <v>0.52046300000000001</v>
      </c>
      <c r="R735">
        <v>1000</v>
      </c>
      <c r="S735">
        <v>416.37040000000002</v>
      </c>
      <c r="T735" t="s">
        <v>16</v>
      </c>
      <c r="W735">
        <v>3856</v>
      </c>
      <c r="X735">
        <v>10.55715</v>
      </c>
      <c r="Y735">
        <v>385.24369999999999</v>
      </c>
      <c r="Z735">
        <v>1.0059999999999999E-2</v>
      </c>
      <c r="AA735">
        <v>0.51844500000000004</v>
      </c>
      <c r="AB735">
        <v>1000</v>
      </c>
      <c r="AC735">
        <v>414.75630000000001</v>
      </c>
      <c r="AD735" t="s">
        <v>16</v>
      </c>
    </row>
    <row r="736" spans="2:30" x14ac:dyDescent="0.25">
      <c r="B736">
        <v>4096</v>
      </c>
      <c r="C736">
        <v>11.21424</v>
      </c>
      <c r="D736">
        <v>383.64510000000001</v>
      </c>
      <c r="E736">
        <v>9.4839999999999994E-3</v>
      </c>
      <c r="F736">
        <v>0.52044400000000002</v>
      </c>
      <c r="G736">
        <v>1000</v>
      </c>
      <c r="H736">
        <v>416.35489999999999</v>
      </c>
      <c r="I736" t="s">
        <v>16</v>
      </c>
      <c r="M736">
        <v>4096</v>
      </c>
      <c r="N736">
        <v>11.21424</v>
      </c>
      <c r="O736">
        <v>383.63389999999998</v>
      </c>
      <c r="P736">
        <v>9.5460000000000007E-3</v>
      </c>
      <c r="Q736">
        <v>0.52045799999999998</v>
      </c>
      <c r="R736">
        <v>1000</v>
      </c>
      <c r="S736">
        <v>416.36610000000002</v>
      </c>
      <c r="T736" t="s">
        <v>16</v>
      </c>
      <c r="W736">
        <v>3896</v>
      </c>
      <c r="X736">
        <v>10.66667</v>
      </c>
      <c r="Y736">
        <v>385.25139999999999</v>
      </c>
      <c r="Z736">
        <v>9.9620000000000004E-3</v>
      </c>
      <c r="AA736">
        <v>0.51843600000000001</v>
      </c>
      <c r="AB736">
        <v>1000</v>
      </c>
      <c r="AC736">
        <v>414.74860000000001</v>
      </c>
      <c r="AD736" t="s">
        <v>16</v>
      </c>
    </row>
    <row r="737" spans="2:30" x14ac:dyDescent="0.25">
      <c r="B737">
        <v>4136</v>
      </c>
      <c r="C737">
        <v>11.32375</v>
      </c>
      <c r="D737">
        <v>383.64690000000002</v>
      </c>
      <c r="E737">
        <v>9.3980000000000001E-3</v>
      </c>
      <c r="F737">
        <v>0.52044100000000004</v>
      </c>
      <c r="G737">
        <v>1000</v>
      </c>
      <c r="H737">
        <v>416.35309999999998</v>
      </c>
      <c r="I737" t="s">
        <v>16</v>
      </c>
      <c r="M737">
        <v>4136</v>
      </c>
      <c r="N737">
        <v>11.32375</v>
      </c>
      <c r="O737">
        <v>383.63639999999998</v>
      </c>
      <c r="P737">
        <v>9.4590000000000004E-3</v>
      </c>
      <c r="Q737">
        <v>0.52045399999999997</v>
      </c>
      <c r="R737">
        <v>1000</v>
      </c>
      <c r="S737">
        <v>416.36360000000002</v>
      </c>
      <c r="T737" t="s">
        <v>16</v>
      </c>
      <c r="W737">
        <v>3936</v>
      </c>
      <c r="X737">
        <v>10.77618</v>
      </c>
      <c r="Y737">
        <v>385.25880000000001</v>
      </c>
      <c r="Z737">
        <v>9.8659999999999998E-3</v>
      </c>
      <c r="AA737">
        <v>0.51842600000000005</v>
      </c>
      <c r="AB737">
        <v>1000</v>
      </c>
      <c r="AC737">
        <v>414.74119999999999</v>
      </c>
      <c r="AD737" t="s">
        <v>16</v>
      </c>
    </row>
    <row r="738" spans="2:30" x14ac:dyDescent="0.25">
      <c r="B738">
        <v>4176</v>
      </c>
      <c r="C738">
        <v>11.433260000000001</v>
      </c>
      <c r="D738">
        <v>383.64960000000002</v>
      </c>
      <c r="E738">
        <v>9.3130000000000001E-3</v>
      </c>
      <c r="F738">
        <v>0.52043799999999996</v>
      </c>
      <c r="G738">
        <v>1000</v>
      </c>
      <c r="H738">
        <v>416.35039999999998</v>
      </c>
      <c r="I738" t="s">
        <v>16</v>
      </c>
      <c r="M738">
        <v>4176</v>
      </c>
      <c r="N738">
        <v>11.433260000000001</v>
      </c>
      <c r="O738">
        <v>383.63909999999998</v>
      </c>
      <c r="P738">
        <v>9.3729999999999994E-3</v>
      </c>
      <c r="Q738">
        <v>0.520451</v>
      </c>
      <c r="R738">
        <v>1000</v>
      </c>
      <c r="S738">
        <v>416.36090000000002</v>
      </c>
      <c r="T738" t="s">
        <v>16</v>
      </c>
      <c r="W738">
        <v>3976</v>
      </c>
      <c r="X738">
        <v>10.8857</v>
      </c>
      <c r="Y738">
        <v>385.26620000000003</v>
      </c>
      <c r="Z738">
        <v>9.7719999999999994E-3</v>
      </c>
      <c r="AA738">
        <v>0.51841700000000002</v>
      </c>
      <c r="AB738">
        <v>1000</v>
      </c>
      <c r="AC738">
        <v>414.73379999999997</v>
      </c>
      <c r="AD738" t="s">
        <v>16</v>
      </c>
    </row>
    <row r="739" spans="2:30" x14ac:dyDescent="0.25">
      <c r="B739">
        <v>4216</v>
      </c>
      <c r="C739">
        <v>11.54278</v>
      </c>
      <c r="D739">
        <v>383.65019999999998</v>
      </c>
      <c r="E739">
        <v>9.2289999999999994E-3</v>
      </c>
      <c r="F739">
        <v>0.52043700000000004</v>
      </c>
      <c r="G739">
        <v>1000</v>
      </c>
      <c r="H739">
        <v>416.34980000000002</v>
      </c>
      <c r="I739" t="s">
        <v>16</v>
      </c>
      <c r="M739">
        <v>4216</v>
      </c>
      <c r="N739">
        <v>11.54278</v>
      </c>
      <c r="O739">
        <v>383.64210000000003</v>
      </c>
      <c r="P739">
        <v>9.2890000000000004E-3</v>
      </c>
      <c r="Q739">
        <v>0.52044699999999999</v>
      </c>
      <c r="R739">
        <v>1000</v>
      </c>
      <c r="S739">
        <v>416.35789999999997</v>
      </c>
      <c r="T739" t="s">
        <v>16</v>
      </c>
      <c r="W739">
        <v>4016</v>
      </c>
      <c r="X739">
        <v>10.99521</v>
      </c>
      <c r="Y739">
        <v>385.27179999999998</v>
      </c>
      <c r="Z739">
        <v>9.6780000000000008E-3</v>
      </c>
      <c r="AA739">
        <v>0.51841000000000004</v>
      </c>
      <c r="AB739">
        <v>1000</v>
      </c>
      <c r="AC739">
        <v>414.72820000000002</v>
      </c>
      <c r="AD739" t="s">
        <v>16</v>
      </c>
    </row>
    <row r="740" spans="2:30" x14ac:dyDescent="0.25">
      <c r="B740">
        <v>4256</v>
      </c>
      <c r="C740">
        <v>11.652290000000001</v>
      </c>
      <c r="D740">
        <v>383.66559999999998</v>
      </c>
      <c r="E740">
        <v>9.1479999999999999E-3</v>
      </c>
      <c r="F740">
        <v>0.52041800000000005</v>
      </c>
      <c r="G740">
        <v>1000</v>
      </c>
      <c r="H740">
        <v>416.33440000000002</v>
      </c>
      <c r="I740" t="s">
        <v>16</v>
      </c>
      <c r="M740">
        <v>4256</v>
      </c>
      <c r="N740">
        <v>11.652290000000001</v>
      </c>
      <c r="O740">
        <v>383.64460000000003</v>
      </c>
      <c r="P740">
        <v>9.2060000000000006E-3</v>
      </c>
      <c r="Q740">
        <v>0.52044400000000002</v>
      </c>
      <c r="R740">
        <v>1000</v>
      </c>
      <c r="S740">
        <v>416.35539999999997</v>
      </c>
      <c r="T740" t="s">
        <v>16</v>
      </c>
      <c r="W740">
        <v>4056</v>
      </c>
      <c r="X740">
        <v>11.10472</v>
      </c>
      <c r="Y740">
        <v>385.28179999999998</v>
      </c>
      <c r="Z740">
        <v>9.5890000000000003E-3</v>
      </c>
      <c r="AA740">
        <v>0.51839800000000003</v>
      </c>
      <c r="AB740">
        <v>1000</v>
      </c>
      <c r="AC740">
        <v>414.71820000000002</v>
      </c>
      <c r="AD740" t="s">
        <v>16</v>
      </c>
    </row>
    <row r="741" spans="2:30" x14ac:dyDescent="0.25">
      <c r="B741">
        <v>4296</v>
      </c>
      <c r="C741">
        <v>11.761810000000001</v>
      </c>
      <c r="D741">
        <v>383.66160000000002</v>
      </c>
      <c r="E741">
        <v>9.0679999999999997E-3</v>
      </c>
      <c r="F741">
        <v>0.52042299999999997</v>
      </c>
      <c r="G741">
        <v>1000</v>
      </c>
      <c r="H741">
        <v>416.33839999999998</v>
      </c>
      <c r="I741" t="s">
        <v>16</v>
      </c>
      <c r="M741">
        <v>4296</v>
      </c>
      <c r="N741">
        <v>11.761810000000001</v>
      </c>
      <c r="O741">
        <v>383.64749999999998</v>
      </c>
      <c r="P741">
        <v>9.1240000000000002E-3</v>
      </c>
      <c r="Q741">
        <v>0.52044100000000004</v>
      </c>
      <c r="R741">
        <v>1000</v>
      </c>
      <c r="S741">
        <v>416.35250000000002</v>
      </c>
      <c r="T741" t="s">
        <v>16</v>
      </c>
      <c r="W741">
        <v>4096</v>
      </c>
      <c r="X741">
        <v>11.21424</v>
      </c>
      <c r="Y741">
        <v>385.2878</v>
      </c>
      <c r="Z741">
        <v>9.4990000000000005E-3</v>
      </c>
      <c r="AA741">
        <v>0.51839000000000002</v>
      </c>
      <c r="AB741">
        <v>1000</v>
      </c>
      <c r="AC741">
        <v>414.7122</v>
      </c>
      <c r="AD741" t="s">
        <v>16</v>
      </c>
    </row>
    <row r="742" spans="2:30" x14ac:dyDescent="0.25">
      <c r="B742">
        <v>4336</v>
      </c>
      <c r="C742">
        <v>11.871320000000001</v>
      </c>
      <c r="D742">
        <v>383.66770000000002</v>
      </c>
      <c r="E742">
        <v>8.9890000000000005E-3</v>
      </c>
      <c r="F742">
        <v>0.52041499999999996</v>
      </c>
      <c r="G742">
        <v>1000</v>
      </c>
      <c r="H742">
        <v>416.33229999999998</v>
      </c>
      <c r="I742" t="s">
        <v>16</v>
      </c>
      <c r="M742">
        <v>4336</v>
      </c>
      <c r="N742">
        <v>11.871320000000001</v>
      </c>
      <c r="O742">
        <v>383.65</v>
      </c>
      <c r="P742">
        <v>9.044E-3</v>
      </c>
      <c r="Q742">
        <v>0.52043799999999996</v>
      </c>
      <c r="R742">
        <v>1000</v>
      </c>
      <c r="S742">
        <v>416.35</v>
      </c>
      <c r="T742" t="s">
        <v>16</v>
      </c>
      <c r="W742">
        <v>4136</v>
      </c>
      <c r="X742">
        <v>11.32375</v>
      </c>
      <c r="Y742">
        <v>385.29430000000002</v>
      </c>
      <c r="Z742">
        <v>9.4120000000000002E-3</v>
      </c>
      <c r="AA742">
        <v>0.51838200000000001</v>
      </c>
      <c r="AB742">
        <v>1000</v>
      </c>
      <c r="AC742">
        <v>414.70569999999998</v>
      </c>
      <c r="AD742" t="s">
        <v>16</v>
      </c>
    </row>
    <row r="743" spans="2:30" x14ac:dyDescent="0.25">
      <c r="B743">
        <v>4376</v>
      </c>
      <c r="C743">
        <v>11.980829999999999</v>
      </c>
      <c r="D743">
        <v>383.67070000000001</v>
      </c>
      <c r="E743">
        <v>8.9119999999999998E-3</v>
      </c>
      <c r="F743">
        <v>0.52041199999999999</v>
      </c>
      <c r="G743">
        <v>1000</v>
      </c>
      <c r="H743">
        <v>416.32929999999999</v>
      </c>
      <c r="I743" t="s">
        <v>16</v>
      </c>
      <c r="M743">
        <v>4376</v>
      </c>
      <c r="N743">
        <v>11.980829999999999</v>
      </c>
      <c r="O743">
        <v>383.64960000000002</v>
      </c>
      <c r="P743">
        <v>8.9630000000000005E-3</v>
      </c>
      <c r="Q743">
        <v>0.52043799999999996</v>
      </c>
      <c r="R743">
        <v>1000</v>
      </c>
      <c r="S743">
        <v>416.35039999999998</v>
      </c>
      <c r="T743" t="s">
        <v>16</v>
      </c>
      <c r="W743">
        <v>4176</v>
      </c>
      <c r="X743">
        <v>11.433260000000001</v>
      </c>
      <c r="Y743">
        <v>385.30099999999999</v>
      </c>
      <c r="Z743">
        <v>9.325E-3</v>
      </c>
      <c r="AA743">
        <v>0.518374</v>
      </c>
      <c r="AB743">
        <v>1000</v>
      </c>
      <c r="AC743">
        <v>414.69900000000001</v>
      </c>
      <c r="AD743" t="s">
        <v>16</v>
      </c>
    </row>
    <row r="744" spans="2:30" x14ac:dyDescent="0.25">
      <c r="B744">
        <v>4416</v>
      </c>
      <c r="C744">
        <v>12.090350000000001</v>
      </c>
      <c r="D744">
        <v>383.67570000000001</v>
      </c>
      <c r="E744">
        <v>8.8360000000000001E-3</v>
      </c>
      <c r="F744">
        <v>0.52040500000000001</v>
      </c>
      <c r="G744">
        <v>1000</v>
      </c>
      <c r="H744">
        <v>416.32429999999999</v>
      </c>
      <c r="I744" t="s">
        <v>16</v>
      </c>
      <c r="M744">
        <v>4416</v>
      </c>
      <c r="N744">
        <v>12.090350000000001</v>
      </c>
      <c r="O744">
        <v>383.66129999999998</v>
      </c>
      <c r="P744">
        <v>8.8889999999999993E-3</v>
      </c>
      <c r="Q744">
        <v>0.52042299999999997</v>
      </c>
      <c r="R744">
        <v>1000</v>
      </c>
      <c r="S744">
        <v>416.33870000000002</v>
      </c>
      <c r="T744" t="s">
        <v>16</v>
      </c>
      <c r="W744">
        <v>4216</v>
      </c>
      <c r="X744">
        <v>11.54278</v>
      </c>
      <c r="Y744">
        <v>385.30759999999998</v>
      </c>
      <c r="Z744">
        <v>9.2409999999999992E-3</v>
      </c>
      <c r="AA744">
        <v>0.51836499999999996</v>
      </c>
      <c r="AB744">
        <v>1000</v>
      </c>
      <c r="AC744">
        <v>414.69240000000002</v>
      </c>
      <c r="AD744" t="s">
        <v>16</v>
      </c>
    </row>
    <row r="745" spans="2:30" x14ac:dyDescent="0.25">
      <c r="B745">
        <v>4456</v>
      </c>
      <c r="C745">
        <v>12.199859999999999</v>
      </c>
      <c r="D745">
        <v>383.68110000000001</v>
      </c>
      <c r="E745">
        <v>8.7609999999999997E-3</v>
      </c>
      <c r="F745">
        <v>0.52039899999999994</v>
      </c>
      <c r="G745">
        <v>1000</v>
      </c>
      <c r="H745">
        <v>416.31889999999999</v>
      </c>
      <c r="I745" t="s">
        <v>16</v>
      </c>
      <c r="M745">
        <v>4456</v>
      </c>
      <c r="N745">
        <v>12.199859999999999</v>
      </c>
      <c r="O745">
        <v>383.6592</v>
      </c>
      <c r="P745">
        <v>8.8120000000000004E-3</v>
      </c>
      <c r="Q745">
        <v>0.52042600000000006</v>
      </c>
      <c r="R745">
        <v>1000</v>
      </c>
      <c r="S745">
        <v>416.3408</v>
      </c>
      <c r="T745" t="s">
        <v>16</v>
      </c>
      <c r="W745">
        <v>4256</v>
      </c>
      <c r="X745">
        <v>11.652290000000001</v>
      </c>
      <c r="Y745">
        <v>385.31400000000002</v>
      </c>
      <c r="Z745">
        <v>9.1579999999999995E-3</v>
      </c>
      <c r="AA745">
        <v>0.51835799999999999</v>
      </c>
      <c r="AB745">
        <v>1000</v>
      </c>
      <c r="AC745">
        <v>414.68599999999998</v>
      </c>
      <c r="AD745" t="s">
        <v>16</v>
      </c>
    </row>
    <row r="746" spans="2:30" x14ac:dyDescent="0.25">
      <c r="B746">
        <v>4496</v>
      </c>
      <c r="C746">
        <v>12.309380000000001</v>
      </c>
      <c r="D746">
        <v>383.6866</v>
      </c>
      <c r="E746">
        <v>8.6870000000000003E-3</v>
      </c>
      <c r="F746">
        <v>0.52039199999999997</v>
      </c>
      <c r="G746">
        <v>1000</v>
      </c>
      <c r="H746">
        <v>416.3134</v>
      </c>
      <c r="I746" t="s">
        <v>16</v>
      </c>
      <c r="M746">
        <v>4496</v>
      </c>
      <c r="N746">
        <v>12.309380000000001</v>
      </c>
      <c r="O746">
        <v>383.6635</v>
      </c>
      <c r="P746">
        <v>8.7379999999999992E-3</v>
      </c>
      <c r="Q746">
        <v>0.52042100000000002</v>
      </c>
      <c r="R746">
        <v>1000</v>
      </c>
      <c r="S746">
        <v>416.3365</v>
      </c>
      <c r="T746" t="s">
        <v>16</v>
      </c>
      <c r="W746">
        <v>4296</v>
      </c>
      <c r="X746">
        <v>11.761810000000001</v>
      </c>
      <c r="Y746">
        <v>385.31990000000002</v>
      </c>
      <c r="Z746">
        <v>9.0760000000000007E-3</v>
      </c>
      <c r="AA746">
        <v>0.51834999999999998</v>
      </c>
      <c r="AB746">
        <v>1000</v>
      </c>
      <c r="AC746">
        <v>414.68009999999998</v>
      </c>
      <c r="AD746" t="s">
        <v>16</v>
      </c>
    </row>
    <row r="747" spans="2:30" x14ac:dyDescent="0.25">
      <c r="B747">
        <v>4536</v>
      </c>
      <c r="C747">
        <v>12.418889999999999</v>
      </c>
      <c r="D747">
        <v>383.69200000000001</v>
      </c>
      <c r="E747">
        <v>8.6149999999999994E-3</v>
      </c>
      <c r="F747">
        <v>0.52038499999999999</v>
      </c>
      <c r="G747">
        <v>1000</v>
      </c>
      <c r="H747">
        <v>416.30799999999999</v>
      </c>
      <c r="I747" t="s">
        <v>16</v>
      </c>
      <c r="M747">
        <v>4536</v>
      </c>
      <c r="N747">
        <v>12.418889999999999</v>
      </c>
      <c r="O747">
        <v>383.66539999999998</v>
      </c>
      <c r="P747">
        <v>8.6650000000000008E-3</v>
      </c>
      <c r="Q747">
        <v>0.52041800000000005</v>
      </c>
      <c r="R747">
        <v>1000</v>
      </c>
      <c r="S747">
        <v>416.33460000000002</v>
      </c>
      <c r="T747" t="s">
        <v>16</v>
      </c>
      <c r="W747">
        <v>4336</v>
      </c>
      <c r="X747">
        <v>11.871320000000001</v>
      </c>
      <c r="Y747">
        <v>385.32549999999998</v>
      </c>
      <c r="Z747">
        <v>8.9960000000000005E-3</v>
      </c>
      <c r="AA747">
        <v>0.518343</v>
      </c>
      <c r="AB747">
        <v>1000</v>
      </c>
      <c r="AC747">
        <v>414.67450000000002</v>
      </c>
      <c r="AD747" t="s">
        <v>16</v>
      </c>
    </row>
    <row r="748" spans="2:30" x14ac:dyDescent="0.25">
      <c r="B748">
        <v>4576</v>
      </c>
      <c r="C748">
        <v>12.528409999999999</v>
      </c>
      <c r="D748">
        <v>383.69760000000002</v>
      </c>
      <c r="E748">
        <v>8.5430000000000002E-3</v>
      </c>
      <c r="F748">
        <v>0.52037800000000001</v>
      </c>
      <c r="G748">
        <v>1000</v>
      </c>
      <c r="H748">
        <v>416.30239999999998</v>
      </c>
      <c r="I748" t="s">
        <v>16</v>
      </c>
      <c r="M748">
        <v>4576</v>
      </c>
      <c r="N748">
        <v>12.528409999999999</v>
      </c>
      <c r="O748">
        <v>383.66809999999998</v>
      </c>
      <c r="P748">
        <v>8.5929999999999999E-3</v>
      </c>
      <c r="Q748">
        <v>0.52041499999999996</v>
      </c>
      <c r="R748">
        <v>1000</v>
      </c>
      <c r="S748">
        <v>416.33190000000002</v>
      </c>
      <c r="T748" t="s">
        <v>16</v>
      </c>
      <c r="W748">
        <v>4376</v>
      </c>
      <c r="X748">
        <v>11.980829999999999</v>
      </c>
      <c r="Y748">
        <v>385.33089999999999</v>
      </c>
      <c r="Z748">
        <v>8.9169999999999996E-3</v>
      </c>
      <c r="AA748">
        <v>0.51833600000000002</v>
      </c>
      <c r="AB748">
        <v>1000</v>
      </c>
      <c r="AC748">
        <v>414.66910000000001</v>
      </c>
      <c r="AD748" t="s">
        <v>16</v>
      </c>
    </row>
    <row r="749" spans="2:30" x14ac:dyDescent="0.25">
      <c r="B749">
        <v>4616</v>
      </c>
      <c r="C749">
        <v>12.637919999999999</v>
      </c>
      <c r="D749">
        <v>383.70299999999997</v>
      </c>
      <c r="E749">
        <v>8.4729999999999996E-3</v>
      </c>
      <c r="F749">
        <v>0.52037100000000003</v>
      </c>
      <c r="G749">
        <v>1000</v>
      </c>
      <c r="H749">
        <v>416.29700000000003</v>
      </c>
      <c r="I749" t="s">
        <v>16</v>
      </c>
      <c r="M749">
        <v>4616</v>
      </c>
      <c r="N749">
        <v>12.637919999999999</v>
      </c>
      <c r="O749">
        <v>383.67079999999999</v>
      </c>
      <c r="P749">
        <v>8.5220000000000001E-3</v>
      </c>
      <c r="Q749">
        <v>0.52041099999999996</v>
      </c>
      <c r="R749">
        <v>1000</v>
      </c>
      <c r="S749">
        <v>416.32920000000001</v>
      </c>
      <c r="T749" t="s">
        <v>16</v>
      </c>
      <c r="W749">
        <v>4416</v>
      </c>
      <c r="X749">
        <v>12.090350000000001</v>
      </c>
      <c r="Y749">
        <v>385.33600000000001</v>
      </c>
      <c r="Z749">
        <v>8.8389999999999996E-3</v>
      </c>
      <c r="AA749">
        <v>0.51832999999999996</v>
      </c>
      <c r="AB749">
        <v>1000</v>
      </c>
      <c r="AC749">
        <v>414.66399999999999</v>
      </c>
      <c r="AD749" t="s">
        <v>16</v>
      </c>
    </row>
    <row r="750" spans="2:30" x14ac:dyDescent="0.25">
      <c r="B750">
        <v>4656</v>
      </c>
      <c r="C750">
        <v>12.74743</v>
      </c>
      <c r="D750">
        <v>383.7088</v>
      </c>
      <c r="E750">
        <v>8.4030000000000007E-3</v>
      </c>
      <c r="F750">
        <v>0.52036400000000005</v>
      </c>
      <c r="G750">
        <v>1000</v>
      </c>
      <c r="H750">
        <v>416.2912</v>
      </c>
      <c r="I750" t="s">
        <v>16</v>
      </c>
      <c r="M750">
        <v>4656</v>
      </c>
      <c r="N750">
        <v>12.74743</v>
      </c>
      <c r="O750">
        <v>383.67309999999998</v>
      </c>
      <c r="P750">
        <v>8.4519999999999994E-3</v>
      </c>
      <c r="Q750">
        <v>0.52040900000000001</v>
      </c>
      <c r="R750">
        <v>1000</v>
      </c>
      <c r="S750">
        <v>416.32690000000002</v>
      </c>
      <c r="T750" t="s">
        <v>16</v>
      </c>
      <c r="W750">
        <v>4456</v>
      </c>
      <c r="X750">
        <v>12.199859999999999</v>
      </c>
      <c r="Y750">
        <v>385.34089999999998</v>
      </c>
      <c r="Z750">
        <v>8.763E-3</v>
      </c>
      <c r="AA750">
        <v>0.51832400000000001</v>
      </c>
      <c r="AB750">
        <v>1000</v>
      </c>
      <c r="AC750">
        <v>414.65910000000002</v>
      </c>
      <c r="AD750" t="s">
        <v>16</v>
      </c>
    </row>
    <row r="751" spans="2:30" x14ac:dyDescent="0.25">
      <c r="B751">
        <v>4696</v>
      </c>
      <c r="C751">
        <v>12.856949999999999</v>
      </c>
      <c r="D751">
        <v>383.7133</v>
      </c>
      <c r="E751">
        <v>8.3339999999999994E-3</v>
      </c>
      <c r="F751">
        <v>0.52035799999999999</v>
      </c>
      <c r="G751">
        <v>1000</v>
      </c>
      <c r="H751">
        <v>416.2867</v>
      </c>
      <c r="I751" t="s">
        <v>16</v>
      </c>
      <c r="M751">
        <v>4696</v>
      </c>
      <c r="N751">
        <v>12.856949999999999</v>
      </c>
      <c r="O751">
        <v>383.67540000000002</v>
      </c>
      <c r="P751">
        <v>8.3840000000000008E-3</v>
      </c>
      <c r="Q751">
        <v>0.52040600000000004</v>
      </c>
      <c r="R751">
        <v>1000</v>
      </c>
      <c r="S751">
        <v>416.32459999999998</v>
      </c>
      <c r="T751" t="s">
        <v>16</v>
      </c>
      <c r="W751">
        <v>4496</v>
      </c>
      <c r="X751">
        <v>12.309380000000001</v>
      </c>
      <c r="Y751">
        <v>385.34550000000002</v>
      </c>
      <c r="Z751">
        <v>8.6879999999999995E-3</v>
      </c>
      <c r="AA751">
        <v>0.51831799999999995</v>
      </c>
      <c r="AB751">
        <v>1000</v>
      </c>
      <c r="AC751">
        <v>414.65449999999998</v>
      </c>
      <c r="AD751" t="s">
        <v>16</v>
      </c>
    </row>
    <row r="752" spans="2:30" x14ac:dyDescent="0.25">
      <c r="B752">
        <v>4736</v>
      </c>
      <c r="C752">
        <v>12.96646</v>
      </c>
      <c r="D752">
        <v>383.71839999999997</v>
      </c>
      <c r="E752">
        <v>8.2660000000000008E-3</v>
      </c>
      <c r="F752">
        <v>0.52035200000000004</v>
      </c>
      <c r="G752">
        <v>1000</v>
      </c>
      <c r="H752">
        <v>416.28160000000003</v>
      </c>
      <c r="I752" t="s">
        <v>16</v>
      </c>
      <c r="M752">
        <v>4736</v>
      </c>
      <c r="N752">
        <v>12.96646</v>
      </c>
      <c r="O752">
        <v>383.67590000000001</v>
      </c>
      <c r="P752">
        <v>8.3140000000000002E-3</v>
      </c>
      <c r="Q752">
        <v>0.52040500000000001</v>
      </c>
      <c r="R752">
        <v>1000</v>
      </c>
      <c r="S752">
        <v>416.32409999999999</v>
      </c>
      <c r="T752" t="s">
        <v>16</v>
      </c>
      <c r="W752">
        <v>4536</v>
      </c>
      <c r="X752">
        <v>12.418889999999999</v>
      </c>
      <c r="Y752">
        <v>385.34989999999999</v>
      </c>
      <c r="Z752">
        <v>8.6149999999999994E-3</v>
      </c>
      <c r="AA752">
        <v>0.51831300000000002</v>
      </c>
      <c r="AB752">
        <v>1000</v>
      </c>
      <c r="AC752">
        <v>414.65010000000001</v>
      </c>
      <c r="AD752" t="s">
        <v>16</v>
      </c>
    </row>
    <row r="753" spans="2:30" x14ac:dyDescent="0.25">
      <c r="B753">
        <v>4776</v>
      </c>
      <c r="C753">
        <v>13.075979999999999</v>
      </c>
      <c r="D753">
        <v>383.72430000000003</v>
      </c>
      <c r="E753">
        <v>8.1989999999999997E-3</v>
      </c>
      <c r="F753">
        <v>0.52034499999999995</v>
      </c>
      <c r="G753">
        <v>1000</v>
      </c>
      <c r="H753">
        <v>416.27569999999997</v>
      </c>
      <c r="I753" t="s">
        <v>16</v>
      </c>
      <c r="M753">
        <v>4776</v>
      </c>
      <c r="N753">
        <v>13.075979999999999</v>
      </c>
      <c r="O753">
        <v>383.68349999999998</v>
      </c>
      <c r="P753">
        <v>8.2489999999999994E-3</v>
      </c>
      <c r="Q753">
        <v>0.52039599999999997</v>
      </c>
      <c r="R753">
        <v>1000</v>
      </c>
      <c r="S753">
        <v>416.31650000000002</v>
      </c>
      <c r="T753" t="s">
        <v>16</v>
      </c>
      <c r="W753">
        <v>4576</v>
      </c>
      <c r="X753">
        <v>12.528409999999999</v>
      </c>
      <c r="Y753">
        <v>385.35419999999999</v>
      </c>
      <c r="Z753">
        <v>8.5419999999999992E-3</v>
      </c>
      <c r="AA753">
        <v>0.51830699999999996</v>
      </c>
      <c r="AB753">
        <v>1000</v>
      </c>
      <c r="AC753">
        <v>414.64580000000001</v>
      </c>
      <c r="AD753" t="s">
        <v>16</v>
      </c>
    </row>
    <row r="754" spans="2:30" x14ac:dyDescent="0.25">
      <c r="B754">
        <v>4816</v>
      </c>
      <c r="C754">
        <v>13.18549</v>
      </c>
      <c r="D754">
        <v>383.72910000000002</v>
      </c>
      <c r="E754">
        <v>8.1329999999999996E-3</v>
      </c>
      <c r="F754">
        <v>0.520339</v>
      </c>
      <c r="G754">
        <v>1000</v>
      </c>
      <c r="H754">
        <v>416.27089999999998</v>
      </c>
      <c r="I754" t="s">
        <v>16</v>
      </c>
      <c r="M754">
        <v>4816</v>
      </c>
      <c r="N754">
        <v>13.18549</v>
      </c>
      <c r="O754">
        <v>383.68889999999999</v>
      </c>
      <c r="P754">
        <v>8.1849999999999996E-3</v>
      </c>
      <c r="Q754">
        <v>0.52038899999999999</v>
      </c>
      <c r="R754">
        <v>1000</v>
      </c>
      <c r="S754">
        <v>416.31110000000001</v>
      </c>
      <c r="T754" t="s">
        <v>16</v>
      </c>
      <c r="W754">
        <v>4616</v>
      </c>
      <c r="X754">
        <v>12.637919999999999</v>
      </c>
      <c r="Y754">
        <v>385.35820000000001</v>
      </c>
      <c r="Z754">
        <v>8.4709999999999994E-3</v>
      </c>
      <c r="AA754">
        <v>0.51830200000000004</v>
      </c>
      <c r="AB754">
        <v>1000</v>
      </c>
      <c r="AC754">
        <v>414.64179999999999</v>
      </c>
      <c r="AD754" t="s">
        <v>16</v>
      </c>
    </row>
    <row r="755" spans="2:30" x14ac:dyDescent="0.25">
      <c r="B755">
        <v>4856</v>
      </c>
      <c r="C755">
        <v>13.295</v>
      </c>
      <c r="D755">
        <v>383.73439999999999</v>
      </c>
      <c r="E755">
        <v>8.0669999999999995E-3</v>
      </c>
      <c r="F755">
        <v>0.52033200000000002</v>
      </c>
      <c r="G755">
        <v>1000</v>
      </c>
      <c r="H755">
        <v>416.26560000000001</v>
      </c>
      <c r="I755" t="s">
        <v>16</v>
      </c>
      <c r="M755">
        <v>4856</v>
      </c>
      <c r="N755">
        <v>13.295</v>
      </c>
      <c r="O755">
        <v>383.68720000000002</v>
      </c>
      <c r="P755">
        <v>8.1200000000000005E-3</v>
      </c>
      <c r="Q755">
        <v>0.52039100000000005</v>
      </c>
      <c r="R755">
        <v>1000</v>
      </c>
      <c r="S755">
        <v>416.31279999999998</v>
      </c>
      <c r="T755" t="s">
        <v>16</v>
      </c>
      <c r="W755">
        <v>4656</v>
      </c>
      <c r="X755">
        <v>12.74743</v>
      </c>
      <c r="Y755">
        <v>385.36200000000002</v>
      </c>
      <c r="Z755">
        <v>8.4010000000000005E-3</v>
      </c>
      <c r="AA755">
        <v>0.51829700000000001</v>
      </c>
      <c r="AB755">
        <v>1000</v>
      </c>
      <c r="AC755">
        <v>414.63799999999998</v>
      </c>
      <c r="AD755" t="s">
        <v>16</v>
      </c>
    </row>
    <row r="756" spans="2:30" x14ac:dyDescent="0.25">
      <c r="B756">
        <v>4896</v>
      </c>
      <c r="C756">
        <v>13.40452</v>
      </c>
      <c r="D756">
        <v>383.74029999999999</v>
      </c>
      <c r="E756">
        <v>8.0029999999999997E-3</v>
      </c>
      <c r="F756">
        <v>0.52032500000000004</v>
      </c>
      <c r="G756">
        <v>1000</v>
      </c>
      <c r="H756">
        <v>416.25970000000001</v>
      </c>
      <c r="I756" t="s">
        <v>16</v>
      </c>
      <c r="M756">
        <v>4896</v>
      </c>
      <c r="N756">
        <v>13.40452</v>
      </c>
      <c r="O756">
        <v>383.6909</v>
      </c>
      <c r="P756">
        <v>8.0579999999999992E-3</v>
      </c>
      <c r="Q756">
        <v>0.52038600000000002</v>
      </c>
      <c r="R756">
        <v>1000</v>
      </c>
      <c r="S756">
        <v>416.3091</v>
      </c>
      <c r="T756" t="s">
        <v>16</v>
      </c>
      <c r="W756">
        <v>4696</v>
      </c>
      <c r="X756">
        <v>12.856949999999999</v>
      </c>
      <c r="Y756">
        <v>385.3657</v>
      </c>
      <c r="Z756">
        <v>8.3330000000000001E-3</v>
      </c>
      <c r="AA756">
        <v>0.518293</v>
      </c>
      <c r="AB756">
        <v>1000</v>
      </c>
      <c r="AC756">
        <v>414.6343</v>
      </c>
      <c r="AD756" t="s">
        <v>16</v>
      </c>
    </row>
    <row r="757" spans="2:30" x14ac:dyDescent="0.25">
      <c r="B757">
        <v>4936</v>
      </c>
      <c r="C757">
        <v>13.51403</v>
      </c>
      <c r="D757">
        <v>383.7457</v>
      </c>
      <c r="E757">
        <v>7.9389999999999999E-3</v>
      </c>
      <c r="F757">
        <v>0.52031799999999995</v>
      </c>
      <c r="G757">
        <v>1000</v>
      </c>
      <c r="H757">
        <v>416.2543</v>
      </c>
      <c r="I757" t="s">
        <v>16</v>
      </c>
      <c r="M757">
        <v>4936</v>
      </c>
      <c r="N757">
        <v>13.51403</v>
      </c>
      <c r="O757">
        <v>383.69209999999998</v>
      </c>
      <c r="P757">
        <v>7.9950000000000004E-3</v>
      </c>
      <c r="Q757">
        <v>0.52038499999999999</v>
      </c>
      <c r="R757">
        <v>1000</v>
      </c>
      <c r="S757">
        <v>416.30790000000002</v>
      </c>
      <c r="T757" t="s">
        <v>16</v>
      </c>
      <c r="W757">
        <v>4736</v>
      </c>
      <c r="X757">
        <v>12.96646</v>
      </c>
      <c r="Y757">
        <v>385.3691</v>
      </c>
      <c r="Z757">
        <v>8.2649999999999998E-3</v>
      </c>
      <c r="AA757">
        <v>0.518289</v>
      </c>
      <c r="AB757">
        <v>1000</v>
      </c>
      <c r="AC757">
        <v>414.6309</v>
      </c>
      <c r="AD757" t="s">
        <v>16</v>
      </c>
    </row>
    <row r="758" spans="2:30" x14ac:dyDescent="0.25">
      <c r="B758">
        <v>4976</v>
      </c>
      <c r="C758">
        <v>13.62355</v>
      </c>
      <c r="D758">
        <v>383.75130000000001</v>
      </c>
      <c r="E758">
        <v>7.8750000000000001E-3</v>
      </c>
      <c r="F758">
        <v>0.52031099999999997</v>
      </c>
      <c r="G758">
        <v>1000</v>
      </c>
      <c r="H758">
        <v>416.24869999999999</v>
      </c>
      <c r="I758" t="s">
        <v>16</v>
      </c>
      <c r="M758">
        <v>4976</v>
      </c>
      <c r="N758">
        <v>13.62355</v>
      </c>
      <c r="O758">
        <v>383.69310000000002</v>
      </c>
      <c r="P758">
        <v>7.9340000000000001E-3</v>
      </c>
      <c r="Q758">
        <v>0.52038399999999996</v>
      </c>
      <c r="R758">
        <v>1000</v>
      </c>
      <c r="S758">
        <v>416.30689999999998</v>
      </c>
      <c r="T758" t="s">
        <v>16</v>
      </c>
      <c r="W758">
        <v>4776</v>
      </c>
      <c r="X758">
        <v>13.075979999999999</v>
      </c>
      <c r="Y758">
        <v>385.37240000000003</v>
      </c>
      <c r="Z758">
        <v>8.1989999999999997E-3</v>
      </c>
      <c r="AA758">
        <v>0.51828399999999997</v>
      </c>
      <c r="AB758">
        <v>1000</v>
      </c>
      <c r="AC758">
        <v>414.62759999999997</v>
      </c>
      <c r="AD758" t="s">
        <v>16</v>
      </c>
    </row>
    <row r="759" spans="2:30" x14ac:dyDescent="0.25">
      <c r="B759">
        <v>5016</v>
      </c>
      <c r="C759">
        <v>13.73306</v>
      </c>
      <c r="D759">
        <v>383.75700000000001</v>
      </c>
      <c r="E759">
        <v>7.8130000000000005E-3</v>
      </c>
      <c r="F759">
        <v>0.52030399999999999</v>
      </c>
      <c r="G759">
        <v>1000</v>
      </c>
      <c r="H759">
        <v>416.24299999999999</v>
      </c>
      <c r="I759" t="s">
        <v>16</v>
      </c>
      <c r="M759">
        <v>5016</v>
      </c>
      <c r="N759">
        <v>13.73306</v>
      </c>
      <c r="O759">
        <v>383.69240000000002</v>
      </c>
      <c r="P759">
        <v>7.8720000000000005E-3</v>
      </c>
      <c r="Q759">
        <v>0.52038399999999996</v>
      </c>
      <c r="R759">
        <v>1000</v>
      </c>
      <c r="S759">
        <v>416.30759999999998</v>
      </c>
      <c r="T759" t="s">
        <v>16</v>
      </c>
      <c r="W759">
        <v>4816</v>
      </c>
      <c r="X759">
        <v>13.18549</v>
      </c>
      <c r="Y759">
        <v>385.37549999999999</v>
      </c>
      <c r="Z759">
        <v>8.1329999999999996E-3</v>
      </c>
      <c r="AA759">
        <v>0.51828099999999999</v>
      </c>
      <c r="AB759">
        <v>1000</v>
      </c>
      <c r="AC759">
        <v>414.62450000000001</v>
      </c>
      <c r="AD759" t="s">
        <v>16</v>
      </c>
    </row>
    <row r="760" spans="2:30" x14ac:dyDescent="0.25">
      <c r="B760">
        <v>5056</v>
      </c>
      <c r="C760">
        <v>13.84257</v>
      </c>
      <c r="D760">
        <v>383.7627</v>
      </c>
      <c r="E760">
        <v>7.7510000000000001E-3</v>
      </c>
      <c r="F760">
        <v>0.52029700000000001</v>
      </c>
      <c r="G760">
        <v>1000</v>
      </c>
      <c r="H760">
        <v>416.2373</v>
      </c>
      <c r="I760" t="s">
        <v>16</v>
      </c>
      <c r="M760">
        <v>5056</v>
      </c>
      <c r="N760">
        <v>13.84257</v>
      </c>
      <c r="O760">
        <v>383.7011</v>
      </c>
      <c r="P760">
        <v>7.8150000000000008E-3</v>
      </c>
      <c r="Q760">
        <v>0.520374</v>
      </c>
      <c r="R760">
        <v>1000</v>
      </c>
      <c r="S760">
        <v>416.2989</v>
      </c>
      <c r="T760" t="s">
        <v>16</v>
      </c>
      <c r="W760">
        <v>4856</v>
      </c>
      <c r="X760">
        <v>13.295</v>
      </c>
      <c r="Y760">
        <v>385.3784</v>
      </c>
      <c r="Z760">
        <v>8.0689999999999998E-3</v>
      </c>
      <c r="AA760">
        <v>0.51827699999999999</v>
      </c>
      <c r="AB760">
        <v>1000</v>
      </c>
      <c r="AC760">
        <v>414.6216</v>
      </c>
      <c r="AD760" t="s">
        <v>16</v>
      </c>
    </row>
    <row r="761" spans="2:30" x14ac:dyDescent="0.25">
      <c r="B761">
        <v>5096</v>
      </c>
      <c r="C761">
        <v>13.95209</v>
      </c>
      <c r="D761">
        <v>383.76830000000001</v>
      </c>
      <c r="E761">
        <v>7.6899999999999998E-3</v>
      </c>
      <c r="F761">
        <v>0.52029000000000003</v>
      </c>
      <c r="G761">
        <v>1000</v>
      </c>
      <c r="H761">
        <v>416.23169999999999</v>
      </c>
      <c r="I761" t="s">
        <v>16</v>
      </c>
      <c r="M761">
        <v>5096</v>
      </c>
      <c r="N761">
        <v>13.95209</v>
      </c>
      <c r="O761">
        <v>383.69830000000002</v>
      </c>
      <c r="P761">
        <v>7.7559999999999999E-3</v>
      </c>
      <c r="Q761">
        <v>0.52037699999999998</v>
      </c>
      <c r="R761">
        <v>1000</v>
      </c>
      <c r="S761">
        <v>416.30169999999998</v>
      </c>
      <c r="T761" t="s">
        <v>16</v>
      </c>
      <c r="W761">
        <v>4896</v>
      </c>
      <c r="X761">
        <v>13.40452</v>
      </c>
      <c r="Y761">
        <v>385.38119999999998</v>
      </c>
      <c r="Z761">
        <v>8.0059999999999992E-3</v>
      </c>
      <c r="AA761">
        <v>0.51827299999999998</v>
      </c>
      <c r="AB761">
        <v>1000</v>
      </c>
      <c r="AC761">
        <v>414.61880000000002</v>
      </c>
      <c r="AD761" t="s">
        <v>16</v>
      </c>
    </row>
    <row r="762" spans="2:30" x14ac:dyDescent="0.25">
      <c r="B762">
        <v>5136</v>
      </c>
      <c r="C762">
        <v>14.0616</v>
      </c>
      <c r="D762">
        <v>383.77409999999998</v>
      </c>
      <c r="E762">
        <v>7.6290000000000004E-3</v>
      </c>
      <c r="F762">
        <v>0.52028200000000002</v>
      </c>
      <c r="G762">
        <v>1000</v>
      </c>
      <c r="H762">
        <v>416.22590000000002</v>
      </c>
      <c r="I762" t="s">
        <v>16</v>
      </c>
      <c r="M762">
        <v>5136</v>
      </c>
      <c r="N762">
        <v>14.0616</v>
      </c>
      <c r="O762">
        <v>383.7022</v>
      </c>
      <c r="P762">
        <v>7.698E-3</v>
      </c>
      <c r="Q762">
        <v>0.52037199999999995</v>
      </c>
      <c r="R762">
        <v>1000</v>
      </c>
      <c r="S762">
        <v>416.2978</v>
      </c>
      <c r="T762" t="s">
        <v>16</v>
      </c>
      <c r="W762">
        <v>4936</v>
      </c>
      <c r="X762">
        <v>13.51403</v>
      </c>
      <c r="Y762">
        <v>385.38380000000001</v>
      </c>
      <c r="Z762">
        <v>7.9439999999999997E-3</v>
      </c>
      <c r="AA762">
        <v>0.51827000000000001</v>
      </c>
      <c r="AB762">
        <v>1000</v>
      </c>
      <c r="AC762">
        <v>414.61619999999999</v>
      </c>
      <c r="AD762" t="s">
        <v>16</v>
      </c>
    </row>
    <row r="763" spans="2:30" x14ac:dyDescent="0.25">
      <c r="B763">
        <v>5176</v>
      </c>
      <c r="C763">
        <v>14.17112</v>
      </c>
      <c r="D763">
        <v>383.77980000000002</v>
      </c>
      <c r="E763">
        <v>7.5690000000000002E-3</v>
      </c>
      <c r="F763">
        <v>0.52027500000000004</v>
      </c>
      <c r="G763">
        <v>1000</v>
      </c>
      <c r="H763">
        <v>416.22019999999998</v>
      </c>
      <c r="I763" t="s">
        <v>16</v>
      </c>
      <c r="M763">
        <v>5176</v>
      </c>
      <c r="N763">
        <v>14.17112</v>
      </c>
      <c r="O763">
        <v>383.70370000000003</v>
      </c>
      <c r="P763">
        <v>7.6410000000000002E-3</v>
      </c>
      <c r="Q763">
        <v>0.52037</v>
      </c>
      <c r="R763">
        <v>1000</v>
      </c>
      <c r="S763">
        <v>416.29629999999997</v>
      </c>
      <c r="T763" t="s">
        <v>16</v>
      </c>
      <c r="W763">
        <v>4976</v>
      </c>
      <c r="X763">
        <v>13.62355</v>
      </c>
      <c r="Y763">
        <v>385.38630000000001</v>
      </c>
      <c r="Z763">
        <v>7.8829999999999994E-3</v>
      </c>
      <c r="AA763">
        <v>0.51826700000000003</v>
      </c>
      <c r="AB763">
        <v>1000</v>
      </c>
      <c r="AC763">
        <v>414.61369999999999</v>
      </c>
      <c r="AD763" t="s">
        <v>16</v>
      </c>
    </row>
    <row r="764" spans="2:30" x14ac:dyDescent="0.25">
      <c r="B764">
        <v>5216</v>
      </c>
      <c r="C764">
        <v>14.28063</v>
      </c>
      <c r="D764">
        <v>383.78570000000002</v>
      </c>
      <c r="E764">
        <v>7.509E-3</v>
      </c>
      <c r="F764">
        <v>0.52026799999999995</v>
      </c>
      <c r="G764">
        <v>1000</v>
      </c>
      <c r="H764">
        <v>416.21429999999998</v>
      </c>
      <c r="I764" t="s">
        <v>16</v>
      </c>
      <c r="M764">
        <v>5216</v>
      </c>
      <c r="N764">
        <v>14.28063</v>
      </c>
      <c r="O764">
        <v>383.70409999999998</v>
      </c>
      <c r="P764">
        <v>7.5830000000000003E-3</v>
      </c>
      <c r="Q764">
        <v>0.52037</v>
      </c>
      <c r="R764">
        <v>1000</v>
      </c>
      <c r="S764">
        <v>416.29590000000002</v>
      </c>
      <c r="T764" t="s">
        <v>16</v>
      </c>
      <c r="W764">
        <v>5016</v>
      </c>
      <c r="X764">
        <v>13.73306</v>
      </c>
      <c r="Y764">
        <v>385.3886</v>
      </c>
      <c r="Z764">
        <v>7.8230000000000001E-3</v>
      </c>
      <c r="AA764">
        <v>0.51826399999999995</v>
      </c>
      <c r="AB764">
        <v>1000</v>
      </c>
      <c r="AC764">
        <v>414.6114</v>
      </c>
      <c r="AD764" t="s">
        <v>16</v>
      </c>
    </row>
    <row r="765" spans="2:30" x14ac:dyDescent="0.25">
      <c r="B765">
        <v>5256</v>
      </c>
      <c r="C765">
        <v>14.390140000000001</v>
      </c>
      <c r="D765">
        <v>383.79109999999997</v>
      </c>
      <c r="E765">
        <v>7.45E-3</v>
      </c>
      <c r="F765">
        <v>0.52026099999999997</v>
      </c>
      <c r="G765">
        <v>1000</v>
      </c>
      <c r="H765">
        <v>416.20890000000003</v>
      </c>
      <c r="I765" t="s">
        <v>16</v>
      </c>
      <c r="M765">
        <v>5256</v>
      </c>
      <c r="N765">
        <v>14.390140000000001</v>
      </c>
      <c r="O765">
        <v>383.71170000000001</v>
      </c>
      <c r="P765">
        <v>7.5300000000000002E-3</v>
      </c>
      <c r="Q765">
        <v>0.52036000000000004</v>
      </c>
      <c r="R765">
        <v>1000</v>
      </c>
      <c r="S765">
        <v>416.28829999999999</v>
      </c>
      <c r="T765" t="s">
        <v>16</v>
      </c>
      <c r="W765">
        <v>5056</v>
      </c>
      <c r="X765">
        <v>13.84257</v>
      </c>
      <c r="Y765">
        <v>385.39069999999998</v>
      </c>
      <c r="Z765">
        <v>7.7640000000000001E-3</v>
      </c>
      <c r="AA765">
        <v>0.518262</v>
      </c>
      <c r="AB765">
        <v>1000</v>
      </c>
      <c r="AC765">
        <v>414.60930000000002</v>
      </c>
      <c r="AD765" t="s">
        <v>16</v>
      </c>
    </row>
    <row r="766" spans="2:30" x14ac:dyDescent="0.25">
      <c r="B766">
        <v>5296</v>
      </c>
      <c r="C766">
        <v>14.49966</v>
      </c>
      <c r="D766">
        <v>383.791</v>
      </c>
      <c r="E766">
        <v>7.3899999999999999E-3</v>
      </c>
      <c r="F766">
        <v>0.52026099999999997</v>
      </c>
      <c r="G766">
        <v>1000</v>
      </c>
      <c r="H766">
        <v>416.209</v>
      </c>
      <c r="I766" t="s">
        <v>16</v>
      </c>
      <c r="M766">
        <v>5296</v>
      </c>
      <c r="N766">
        <v>14.49966</v>
      </c>
      <c r="O766">
        <v>383.7088</v>
      </c>
      <c r="P766">
        <v>7.4729999999999996E-3</v>
      </c>
      <c r="Q766">
        <v>0.52036400000000005</v>
      </c>
      <c r="R766">
        <v>1000</v>
      </c>
      <c r="S766">
        <v>416.2912</v>
      </c>
      <c r="T766" t="s">
        <v>16</v>
      </c>
      <c r="W766">
        <v>5096</v>
      </c>
      <c r="X766">
        <v>13.95209</v>
      </c>
      <c r="Y766">
        <v>385.39269999999999</v>
      </c>
      <c r="Z766">
        <v>7.7060000000000002E-3</v>
      </c>
      <c r="AA766">
        <v>0.51825900000000003</v>
      </c>
      <c r="AB766">
        <v>1000</v>
      </c>
      <c r="AC766">
        <v>414.60730000000001</v>
      </c>
      <c r="AD766" t="s">
        <v>16</v>
      </c>
    </row>
    <row r="767" spans="2:30" x14ac:dyDescent="0.25">
      <c r="B767">
        <v>5336</v>
      </c>
      <c r="C767">
        <v>14.609170000000001</v>
      </c>
      <c r="D767">
        <v>383.80239999999998</v>
      </c>
      <c r="E767">
        <v>7.3330000000000001E-3</v>
      </c>
      <c r="F767">
        <v>0.52024700000000001</v>
      </c>
      <c r="G767">
        <v>1000</v>
      </c>
      <c r="H767">
        <v>416.19760000000002</v>
      </c>
      <c r="I767" t="s">
        <v>16</v>
      </c>
      <c r="M767">
        <v>5336</v>
      </c>
      <c r="N767">
        <v>14.609170000000001</v>
      </c>
      <c r="O767">
        <v>383.7158</v>
      </c>
      <c r="P767">
        <v>7.4209999999999996E-3</v>
      </c>
      <c r="Q767">
        <v>0.52035500000000001</v>
      </c>
      <c r="R767">
        <v>1000</v>
      </c>
      <c r="S767">
        <v>416.2842</v>
      </c>
      <c r="T767" t="s">
        <v>16</v>
      </c>
      <c r="W767">
        <v>5136</v>
      </c>
      <c r="X767">
        <v>14.0616</v>
      </c>
      <c r="Y767">
        <v>385.39460000000003</v>
      </c>
      <c r="Z767">
        <v>7.6490000000000004E-3</v>
      </c>
      <c r="AA767">
        <v>0.51825699999999997</v>
      </c>
      <c r="AB767">
        <v>1000</v>
      </c>
      <c r="AC767">
        <v>414.60539999999997</v>
      </c>
      <c r="AD767" t="s">
        <v>16</v>
      </c>
    </row>
    <row r="768" spans="2:30" x14ac:dyDescent="0.25">
      <c r="B768">
        <v>5376</v>
      </c>
      <c r="C768">
        <v>14.71869</v>
      </c>
      <c r="D768">
        <v>383.81040000000002</v>
      </c>
      <c r="E768">
        <v>7.2750000000000002E-3</v>
      </c>
      <c r="F768">
        <v>0.52023699999999995</v>
      </c>
      <c r="G768">
        <v>1000</v>
      </c>
      <c r="H768">
        <v>416.18959999999998</v>
      </c>
      <c r="I768" t="s">
        <v>16</v>
      </c>
      <c r="M768">
        <v>5376</v>
      </c>
      <c r="N768">
        <v>14.71869</v>
      </c>
      <c r="O768">
        <v>383.7131</v>
      </c>
      <c r="P768">
        <v>7.3670000000000003E-3</v>
      </c>
      <c r="Q768">
        <v>0.52035900000000002</v>
      </c>
      <c r="R768">
        <v>1000</v>
      </c>
      <c r="S768">
        <v>416.2869</v>
      </c>
      <c r="T768" t="s">
        <v>16</v>
      </c>
      <c r="W768">
        <v>5176</v>
      </c>
      <c r="X768">
        <v>14.17112</v>
      </c>
      <c r="Y768">
        <v>385.39659999999998</v>
      </c>
      <c r="Z768">
        <v>7.5929999999999999E-3</v>
      </c>
      <c r="AA768">
        <v>0.51825399999999999</v>
      </c>
      <c r="AB768">
        <v>1000</v>
      </c>
      <c r="AC768">
        <v>414.60340000000002</v>
      </c>
      <c r="AD768" t="s">
        <v>16</v>
      </c>
    </row>
    <row r="769" spans="2:30" x14ac:dyDescent="0.25">
      <c r="B769">
        <v>5416</v>
      </c>
      <c r="C769">
        <v>14.828200000000001</v>
      </c>
      <c r="D769">
        <v>383.81580000000002</v>
      </c>
      <c r="E769">
        <v>7.2179999999999996E-3</v>
      </c>
      <c r="F769">
        <v>0.52022999999999997</v>
      </c>
      <c r="G769">
        <v>1000</v>
      </c>
      <c r="H769">
        <v>416.18419999999998</v>
      </c>
      <c r="I769" t="s">
        <v>16</v>
      </c>
      <c r="M769">
        <v>5416</v>
      </c>
      <c r="N769">
        <v>14.828200000000001</v>
      </c>
      <c r="O769">
        <v>383.71339999999998</v>
      </c>
      <c r="P769">
        <v>7.3119999999999999E-3</v>
      </c>
      <c r="Q769">
        <v>0.52035799999999999</v>
      </c>
      <c r="R769">
        <v>1000</v>
      </c>
      <c r="S769">
        <v>416.28660000000002</v>
      </c>
      <c r="T769" t="s">
        <v>16</v>
      </c>
      <c r="W769">
        <v>5216</v>
      </c>
      <c r="X769">
        <v>14.28063</v>
      </c>
      <c r="Y769">
        <v>385.39839999999998</v>
      </c>
      <c r="Z769">
        <v>7.5380000000000004E-3</v>
      </c>
      <c r="AA769">
        <v>0.51825200000000005</v>
      </c>
      <c r="AB769">
        <v>1000</v>
      </c>
      <c r="AC769">
        <v>414.60160000000002</v>
      </c>
      <c r="AD769" t="s">
        <v>16</v>
      </c>
    </row>
    <row r="770" spans="2:30" x14ac:dyDescent="0.25">
      <c r="B770">
        <v>5456</v>
      </c>
      <c r="C770">
        <v>14.937709999999999</v>
      </c>
      <c r="D770">
        <v>383.82190000000003</v>
      </c>
      <c r="E770">
        <v>7.1609999999999998E-3</v>
      </c>
      <c r="F770">
        <v>0.52022299999999999</v>
      </c>
      <c r="G770">
        <v>1000</v>
      </c>
      <c r="H770">
        <v>416.17809999999997</v>
      </c>
      <c r="I770" t="s">
        <v>16</v>
      </c>
      <c r="M770">
        <v>5456</v>
      </c>
      <c r="N770">
        <v>14.937709999999999</v>
      </c>
      <c r="O770">
        <v>383.72070000000002</v>
      </c>
      <c r="P770">
        <v>7.2620000000000002E-3</v>
      </c>
      <c r="Q770">
        <v>0.52034899999999995</v>
      </c>
      <c r="R770">
        <v>1000</v>
      </c>
      <c r="S770">
        <v>416.27929999999998</v>
      </c>
      <c r="T770" t="s">
        <v>16</v>
      </c>
      <c r="W770">
        <v>5256</v>
      </c>
      <c r="X770">
        <v>14.390140000000001</v>
      </c>
      <c r="Y770">
        <v>385.40039999999999</v>
      </c>
      <c r="Z770">
        <v>7.4830000000000001E-3</v>
      </c>
      <c r="AA770">
        <v>0.51824999999999999</v>
      </c>
      <c r="AB770">
        <v>1000</v>
      </c>
      <c r="AC770">
        <v>414.59960000000001</v>
      </c>
      <c r="AD770" t="s">
        <v>16</v>
      </c>
    </row>
    <row r="771" spans="2:30" x14ac:dyDescent="0.25">
      <c r="B771">
        <v>5496</v>
      </c>
      <c r="C771">
        <v>15.047230000000001</v>
      </c>
      <c r="D771">
        <v>383.82639999999998</v>
      </c>
      <c r="E771">
        <v>7.1040000000000001E-3</v>
      </c>
      <c r="F771">
        <v>0.52021700000000004</v>
      </c>
      <c r="G771">
        <v>1000</v>
      </c>
      <c r="H771">
        <v>416.17360000000002</v>
      </c>
      <c r="I771" t="s">
        <v>16</v>
      </c>
      <c r="M771">
        <v>5496</v>
      </c>
      <c r="N771">
        <v>15.047230000000001</v>
      </c>
      <c r="O771">
        <v>383.71820000000002</v>
      </c>
      <c r="P771">
        <v>7.2100000000000003E-3</v>
      </c>
      <c r="Q771">
        <v>0.52035200000000004</v>
      </c>
      <c r="R771">
        <v>1000</v>
      </c>
      <c r="S771">
        <v>416.28179999999998</v>
      </c>
      <c r="T771" t="s">
        <v>16</v>
      </c>
      <c r="W771">
        <v>5296</v>
      </c>
      <c r="X771">
        <v>14.49966</v>
      </c>
      <c r="Y771">
        <v>385.40179999999998</v>
      </c>
      <c r="Z771">
        <v>7.43E-3</v>
      </c>
      <c r="AA771">
        <v>0.51824800000000004</v>
      </c>
      <c r="AB771">
        <v>1000</v>
      </c>
      <c r="AC771">
        <v>414.59820000000002</v>
      </c>
      <c r="AD771" t="s">
        <v>16</v>
      </c>
    </row>
    <row r="772" spans="2:30" x14ac:dyDescent="0.25">
      <c r="B772">
        <v>5536</v>
      </c>
      <c r="C772">
        <v>15.156739999999999</v>
      </c>
      <c r="D772">
        <v>383.83179999999999</v>
      </c>
      <c r="E772">
        <v>7.0470000000000003E-3</v>
      </c>
      <c r="F772">
        <v>0.52020999999999995</v>
      </c>
      <c r="G772">
        <v>1000</v>
      </c>
      <c r="H772">
        <v>416.16820000000001</v>
      </c>
      <c r="I772" t="s">
        <v>16</v>
      </c>
      <c r="M772">
        <v>5536</v>
      </c>
      <c r="N772">
        <v>15.156739999999999</v>
      </c>
      <c r="O772">
        <v>383.72019999999998</v>
      </c>
      <c r="P772">
        <v>7.1580000000000003E-3</v>
      </c>
      <c r="Q772">
        <v>0.52034999999999998</v>
      </c>
      <c r="R772">
        <v>1000</v>
      </c>
      <c r="S772">
        <v>416.27980000000002</v>
      </c>
      <c r="T772" t="s">
        <v>16</v>
      </c>
      <c r="W772">
        <v>5336</v>
      </c>
      <c r="X772">
        <v>14.609170000000001</v>
      </c>
      <c r="Y772">
        <v>385.40320000000003</v>
      </c>
      <c r="Z772">
        <v>7.3769999999999999E-3</v>
      </c>
      <c r="AA772">
        <v>0.51824599999999998</v>
      </c>
      <c r="AB772">
        <v>1000</v>
      </c>
      <c r="AC772">
        <v>414.59679999999997</v>
      </c>
      <c r="AD772" t="s">
        <v>16</v>
      </c>
    </row>
    <row r="773" spans="2:30" x14ac:dyDescent="0.25">
      <c r="B773">
        <v>5576</v>
      </c>
      <c r="C773">
        <v>15.266260000000001</v>
      </c>
      <c r="D773">
        <v>383.83640000000003</v>
      </c>
      <c r="E773">
        <v>6.9909999999999998E-3</v>
      </c>
      <c r="F773">
        <v>0.52020500000000003</v>
      </c>
      <c r="G773">
        <v>1000</v>
      </c>
      <c r="H773">
        <v>416.16359999999997</v>
      </c>
      <c r="I773" t="s">
        <v>16</v>
      </c>
      <c r="M773">
        <v>5576</v>
      </c>
      <c r="N773">
        <v>15.266260000000001</v>
      </c>
      <c r="O773">
        <v>383.72019999999998</v>
      </c>
      <c r="P773">
        <v>7.1060000000000003E-3</v>
      </c>
      <c r="Q773">
        <v>0.52034999999999998</v>
      </c>
      <c r="R773">
        <v>1000</v>
      </c>
      <c r="S773">
        <v>416.27980000000002</v>
      </c>
      <c r="T773" t="s">
        <v>16</v>
      </c>
      <c r="W773">
        <v>5376</v>
      </c>
      <c r="X773">
        <v>14.71869</v>
      </c>
      <c r="Y773">
        <v>385.40460000000002</v>
      </c>
      <c r="Z773">
        <v>7.3249999999999999E-3</v>
      </c>
      <c r="AA773">
        <v>0.51824400000000004</v>
      </c>
      <c r="AB773">
        <v>1000</v>
      </c>
      <c r="AC773">
        <v>414.59539999999998</v>
      </c>
      <c r="AD773" t="s">
        <v>16</v>
      </c>
    </row>
    <row r="774" spans="2:30" x14ac:dyDescent="0.25">
      <c r="B774">
        <v>5616</v>
      </c>
      <c r="C774">
        <v>15.375769999999999</v>
      </c>
      <c r="D774">
        <v>383.83949999999999</v>
      </c>
      <c r="E774">
        <v>6.9350000000000002E-3</v>
      </c>
      <c r="F774">
        <v>0.52020100000000002</v>
      </c>
      <c r="G774">
        <v>1000</v>
      </c>
      <c r="H774">
        <v>416.16050000000001</v>
      </c>
      <c r="I774" t="s">
        <v>16</v>
      </c>
      <c r="M774">
        <v>5616</v>
      </c>
      <c r="N774">
        <v>15.375769999999999</v>
      </c>
      <c r="O774">
        <v>383.72640000000001</v>
      </c>
      <c r="P774">
        <v>7.0559999999999998E-3</v>
      </c>
      <c r="Q774">
        <v>0.52034199999999997</v>
      </c>
      <c r="R774">
        <v>1000</v>
      </c>
      <c r="S774">
        <v>416.27359999999999</v>
      </c>
      <c r="T774" t="s">
        <v>16</v>
      </c>
      <c r="W774">
        <v>5416</v>
      </c>
      <c r="X774">
        <v>14.828200000000001</v>
      </c>
      <c r="Y774">
        <v>385.40609999999998</v>
      </c>
      <c r="Z774">
        <v>7.2740000000000001E-3</v>
      </c>
      <c r="AA774">
        <v>0.51824199999999998</v>
      </c>
      <c r="AB774">
        <v>1000</v>
      </c>
      <c r="AC774">
        <v>414.59390000000002</v>
      </c>
      <c r="AD774" t="s">
        <v>16</v>
      </c>
    </row>
    <row r="775" spans="2:30" x14ac:dyDescent="0.25">
      <c r="B775">
        <v>5656</v>
      </c>
      <c r="C775">
        <v>15.485279999999999</v>
      </c>
      <c r="D775">
        <v>383.84339999999997</v>
      </c>
      <c r="E775">
        <v>6.8799999999999998E-3</v>
      </c>
      <c r="F775">
        <v>0.52019599999999999</v>
      </c>
      <c r="G775">
        <v>1000</v>
      </c>
      <c r="H775">
        <v>416.15660000000003</v>
      </c>
      <c r="I775" t="s">
        <v>16</v>
      </c>
      <c r="M775">
        <v>5656</v>
      </c>
      <c r="N775">
        <v>15.485279999999999</v>
      </c>
      <c r="O775">
        <v>383.72370000000001</v>
      </c>
      <c r="P775">
        <v>7.0060000000000001E-3</v>
      </c>
      <c r="Q775">
        <v>0.52034499999999995</v>
      </c>
      <c r="R775">
        <v>1000</v>
      </c>
      <c r="S775">
        <v>416.27629999999999</v>
      </c>
      <c r="T775" t="s">
        <v>16</v>
      </c>
      <c r="W775">
        <v>5456</v>
      </c>
      <c r="X775">
        <v>14.937709999999999</v>
      </c>
      <c r="Y775">
        <v>385.4074</v>
      </c>
      <c r="Z775">
        <v>7.2230000000000003E-3</v>
      </c>
      <c r="AA775">
        <v>0.51824099999999995</v>
      </c>
      <c r="AB775">
        <v>1000</v>
      </c>
      <c r="AC775">
        <v>414.5926</v>
      </c>
      <c r="AD775" t="s">
        <v>16</v>
      </c>
    </row>
    <row r="776" spans="2:30" x14ac:dyDescent="0.25">
      <c r="B776">
        <v>5696</v>
      </c>
      <c r="C776">
        <v>15.594799999999999</v>
      </c>
      <c r="D776">
        <v>383.84719999999999</v>
      </c>
      <c r="E776">
        <v>6.8240000000000002E-3</v>
      </c>
      <c r="F776">
        <v>0.52019099999999996</v>
      </c>
      <c r="G776">
        <v>1000</v>
      </c>
      <c r="H776">
        <v>416.15280000000001</v>
      </c>
      <c r="I776" t="s">
        <v>16</v>
      </c>
      <c r="M776">
        <v>5696</v>
      </c>
      <c r="N776">
        <v>15.594799999999999</v>
      </c>
      <c r="O776">
        <v>383.72280000000001</v>
      </c>
      <c r="P776">
        <v>6.9550000000000002E-3</v>
      </c>
      <c r="Q776">
        <v>0.520347</v>
      </c>
      <c r="R776">
        <v>1000</v>
      </c>
      <c r="S776">
        <v>416.27719999999999</v>
      </c>
      <c r="T776" t="s">
        <v>16</v>
      </c>
      <c r="W776">
        <v>5496</v>
      </c>
      <c r="X776">
        <v>15.047230000000001</v>
      </c>
      <c r="Y776">
        <v>385.4085</v>
      </c>
      <c r="Z776">
        <v>7.1729999999999997E-3</v>
      </c>
      <c r="AA776">
        <v>0.51823900000000001</v>
      </c>
      <c r="AB776">
        <v>1000</v>
      </c>
      <c r="AC776">
        <v>414.5915</v>
      </c>
      <c r="AD776" t="s">
        <v>16</v>
      </c>
    </row>
    <row r="777" spans="2:30" x14ac:dyDescent="0.25">
      <c r="B777">
        <v>5736</v>
      </c>
      <c r="C777">
        <v>15.70431</v>
      </c>
      <c r="D777">
        <v>383.85050000000001</v>
      </c>
      <c r="E777">
        <v>6.7689999999999998E-3</v>
      </c>
      <c r="F777">
        <v>0.52018699999999995</v>
      </c>
      <c r="G777">
        <v>1000</v>
      </c>
      <c r="H777">
        <v>416.14949999999999</v>
      </c>
      <c r="I777" t="s">
        <v>16</v>
      </c>
      <c r="M777">
        <v>5736</v>
      </c>
      <c r="N777">
        <v>15.70431</v>
      </c>
      <c r="O777">
        <v>383.72329999999999</v>
      </c>
      <c r="P777">
        <v>6.9049999999999997E-3</v>
      </c>
      <c r="Q777">
        <v>0.52034599999999998</v>
      </c>
      <c r="R777">
        <v>1000</v>
      </c>
      <c r="S777">
        <v>416.27670000000001</v>
      </c>
      <c r="T777" t="s">
        <v>16</v>
      </c>
      <c r="W777">
        <v>5536</v>
      </c>
      <c r="X777">
        <v>15.156739999999999</v>
      </c>
      <c r="Y777">
        <v>385.40949999999998</v>
      </c>
      <c r="Z777">
        <v>7.1240000000000001E-3</v>
      </c>
      <c r="AA777">
        <v>0.51823799999999998</v>
      </c>
      <c r="AB777">
        <v>1000</v>
      </c>
      <c r="AC777">
        <v>414.59050000000002</v>
      </c>
      <c r="AD777" t="s">
        <v>16</v>
      </c>
    </row>
    <row r="778" spans="2:30" x14ac:dyDescent="0.25">
      <c r="B778">
        <v>5776</v>
      </c>
      <c r="C778">
        <v>15.813829999999999</v>
      </c>
      <c r="D778">
        <v>383.8544</v>
      </c>
      <c r="E778">
        <v>6.7140000000000003E-3</v>
      </c>
      <c r="F778">
        <v>0.52018200000000003</v>
      </c>
      <c r="G778">
        <v>1000</v>
      </c>
      <c r="H778">
        <v>416.1456</v>
      </c>
      <c r="I778" t="s">
        <v>16</v>
      </c>
      <c r="M778">
        <v>5776</v>
      </c>
      <c r="N778">
        <v>15.813829999999999</v>
      </c>
      <c r="O778">
        <v>383.7251</v>
      </c>
      <c r="P778">
        <v>6.855E-3</v>
      </c>
      <c r="Q778">
        <v>0.52034400000000003</v>
      </c>
      <c r="R778">
        <v>1000</v>
      </c>
      <c r="S778">
        <v>416.2749</v>
      </c>
      <c r="T778" t="s">
        <v>16</v>
      </c>
      <c r="W778">
        <v>5576</v>
      </c>
      <c r="X778">
        <v>15.266260000000001</v>
      </c>
      <c r="Y778">
        <v>385.41059999999999</v>
      </c>
      <c r="Z778">
        <v>7.0749999999999997E-3</v>
      </c>
      <c r="AA778">
        <v>0.51823699999999995</v>
      </c>
      <c r="AB778">
        <v>1000</v>
      </c>
      <c r="AC778">
        <v>414.58940000000001</v>
      </c>
      <c r="AD778" t="s">
        <v>16</v>
      </c>
    </row>
    <row r="779" spans="2:30" x14ac:dyDescent="0.25">
      <c r="B779">
        <v>5816</v>
      </c>
      <c r="C779">
        <v>15.92334</v>
      </c>
      <c r="D779">
        <v>383.85180000000003</v>
      </c>
      <c r="E779">
        <v>6.6579999999999999E-3</v>
      </c>
      <c r="F779">
        <v>0.52018500000000001</v>
      </c>
      <c r="G779">
        <v>1000</v>
      </c>
      <c r="H779">
        <v>416.14819999999997</v>
      </c>
      <c r="I779" t="s">
        <v>16</v>
      </c>
      <c r="M779">
        <v>5816</v>
      </c>
      <c r="N779">
        <v>15.92334</v>
      </c>
      <c r="O779">
        <v>383.72480000000002</v>
      </c>
      <c r="P779">
        <v>6.8040000000000002E-3</v>
      </c>
      <c r="Q779">
        <v>0.52034400000000003</v>
      </c>
      <c r="R779">
        <v>1000</v>
      </c>
      <c r="S779">
        <v>416.27519999999998</v>
      </c>
      <c r="T779" t="s">
        <v>16</v>
      </c>
      <c r="W779">
        <v>5616</v>
      </c>
      <c r="X779">
        <v>15.375769999999999</v>
      </c>
      <c r="Y779">
        <v>385.41160000000002</v>
      </c>
      <c r="Z779">
        <v>7.0270000000000003E-3</v>
      </c>
      <c r="AA779">
        <v>0.51823600000000003</v>
      </c>
      <c r="AB779">
        <v>1000</v>
      </c>
      <c r="AC779">
        <v>414.58839999999998</v>
      </c>
      <c r="AD779" t="s">
        <v>16</v>
      </c>
    </row>
    <row r="780" spans="2:30" x14ac:dyDescent="0.25">
      <c r="B780">
        <v>5856</v>
      </c>
      <c r="C780">
        <v>16.03285</v>
      </c>
      <c r="D780">
        <v>383.87060000000002</v>
      </c>
      <c r="E780">
        <v>6.6049999999999998E-3</v>
      </c>
      <c r="F780">
        <v>0.52016200000000001</v>
      </c>
      <c r="G780">
        <v>1000</v>
      </c>
      <c r="H780">
        <v>416.12939999999998</v>
      </c>
      <c r="I780" t="s">
        <v>16</v>
      </c>
      <c r="M780">
        <v>5856</v>
      </c>
      <c r="N780">
        <v>16.03285</v>
      </c>
      <c r="O780">
        <v>383.72539999999998</v>
      </c>
      <c r="P780">
        <v>6.7539999999999996E-3</v>
      </c>
      <c r="Q780">
        <v>0.520343</v>
      </c>
      <c r="R780">
        <v>1000</v>
      </c>
      <c r="S780">
        <v>416.27460000000002</v>
      </c>
      <c r="T780" t="s">
        <v>16</v>
      </c>
      <c r="W780">
        <v>5656</v>
      </c>
      <c r="X780">
        <v>15.485279999999999</v>
      </c>
      <c r="Y780">
        <v>385.41269999999997</v>
      </c>
      <c r="Z780">
        <v>6.979E-3</v>
      </c>
      <c r="AA780">
        <v>0.51823399999999997</v>
      </c>
      <c r="AB780">
        <v>1000</v>
      </c>
      <c r="AC780">
        <v>414.58730000000003</v>
      </c>
      <c r="AD780" t="s">
        <v>16</v>
      </c>
    </row>
    <row r="781" spans="2:30" x14ac:dyDescent="0.25">
      <c r="B781">
        <v>5896</v>
      </c>
      <c r="C781">
        <v>16.14237</v>
      </c>
      <c r="D781">
        <v>383.86689999999999</v>
      </c>
      <c r="E781">
        <v>6.5519999999999997E-3</v>
      </c>
      <c r="F781">
        <v>0.52016600000000002</v>
      </c>
      <c r="G781">
        <v>1000</v>
      </c>
      <c r="H781">
        <v>416.13310000000001</v>
      </c>
      <c r="I781" t="s">
        <v>16</v>
      </c>
      <c r="M781">
        <v>5896</v>
      </c>
      <c r="N781">
        <v>16.14237</v>
      </c>
      <c r="O781">
        <v>383.72620000000001</v>
      </c>
      <c r="P781">
        <v>6.7039999999999999E-3</v>
      </c>
      <c r="Q781">
        <v>0.52034199999999997</v>
      </c>
      <c r="R781">
        <v>1000</v>
      </c>
      <c r="S781">
        <v>416.27379999999999</v>
      </c>
      <c r="T781" t="s">
        <v>16</v>
      </c>
      <c r="W781">
        <v>5696</v>
      </c>
      <c r="X781">
        <v>15.594799999999999</v>
      </c>
      <c r="Y781">
        <v>385.41359999999997</v>
      </c>
      <c r="Z781">
        <v>6.9319999999999998E-3</v>
      </c>
      <c r="AA781">
        <v>0.51823300000000005</v>
      </c>
      <c r="AB781">
        <v>1000</v>
      </c>
      <c r="AC781">
        <v>414.58640000000003</v>
      </c>
      <c r="AD781" t="s">
        <v>16</v>
      </c>
    </row>
    <row r="782" spans="2:30" x14ac:dyDescent="0.25">
      <c r="B782">
        <v>5936</v>
      </c>
      <c r="C782">
        <v>16.25188</v>
      </c>
      <c r="D782">
        <v>383.86989999999997</v>
      </c>
      <c r="E782">
        <v>6.4999999999999997E-3</v>
      </c>
      <c r="F782">
        <v>0.52016300000000004</v>
      </c>
      <c r="G782">
        <v>1000</v>
      </c>
      <c r="H782">
        <v>416.13010000000003</v>
      </c>
      <c r="I782" t="s">
        <v>16</v>
      </c>
      <c r="M782">
        <v>5936</v>
      </c>
      <c r="N782">
        <v>16.25188</v>
      </c>
      <c r="O782">
        <v>383.72699999999998</v>
      </c>
      <c r="P782">
        <v>6.6540000000000002E-3</v>
      </c>
      <c r="Q782">
        <v>0.52034100000000005</v>
      </c>
      <c r="R782">
        <v>1000</v>
      </c>
      <c r="S782">
        <v>416.27300000000002</v>
      </c>
      <c r="T782" t="s">
        <v>16</v>
      </c>
      <c r="W782">
        <v>5736</v>
      </c>
      <c r="X782">
        <v>15.70431</v>
      </c>
      <c r="Y782">
        <v>385.4144</v>
      </c>
      <c r="Z782">
        <v>6.8849999999999996E-3</v>
      </c>
      <c r="AA782">
        <v>0.51823200000000003</v>
      </c>
      <c r="AB782">
        <v>1000</v>
      </c>
      <c r="AC782">
        <v>414.5856</v>
      </c>
      <c r="AD782" t="s">
        <v>16</v>
      </c>
    </row>
    <row r="783" spans="2:30" x14ac:dyDescent="0.25">
      <c r="B783">
        <v>5976</v>
      </c>
      <c r="C783">
        <v>16.3614</v>
      </c>
      <c r="D783">
        <v>383.87279999999998</v>
      </c>
      <c r="E783">
        <v>6.4469999999999996E-3</v>
      </c>
      <c r="F783">
        <v>0.52015900000000004</v>
      </c>
      <c r="G783">
        <v>1000</v>
      </c>
      <c r="H783">
        <v>416.12720000000002</v>
      </c>
      <c r="I783" t="s">
        <v>16</v>
      </c>
      <c r="M783">
        <v>5976</v>
      </c>
      <c r="N783">
        <v>16.3614</v>
      </c>
      <c r="O783">
        <v>383.7269</v>
      </c>
      <c r="P783">
        <v>6.6030000000000004E-3</v>
      </c>
      <c r="Q783">
        <v>0.52034100000000005</v>
      </c>
      <c r="R783">
        <v>1000</v>
      </c>
      <c r="S783">
        <v>416.2731</v>
      </c>
      <c r="T783" t="s">
        <v>16</v>
      </c>
      <c r="W783">
        <v>5776</v>
      </c>
      <c r="X783">
        <v>15.813829999999999</v>
      </c>
      <c r="Y783">
        <v>385.4151</v>
      </c>
      <c r="Z783">
        <v>6.8380000000000003E-3</v>
      </c>
      <c r="AA783">
        <v>0.518231</v>
      </c>
      <c r="AB783">
        <v>1000</v>
      </c>
      <c r="AC783">
        <v>414.5849</v>
      </c>
      <c r="AD783" t="s">
        <v>16</v>
      </c>
    </row>
    <row r="784" spans="2:30" x14ac:dyDescent="0.25">
      <c r="B784">
        <v>6016</v>
      </c>
      <c r="C784">
        <v>16.47091</v>
      </c>
      <c r="D784">
        <v>383.87759999999997</v>
      </c>
      <c r="E784">
        <v>6.3949999999999996E-3</v>
      </c>
      <c r="F784">
        <v>0.52015299999999998</v>
      </c>
      <c r="G784">
        <v>1000</v>
      </c>
      <c r="H784">
        <v>416.12240000000003</v>
      </c>
      <c r="I784" t="s">
        <v>16</v>
      </c>
      <c r="M784">
        <v>6016</v>
      </c>
      <c r="N784">
        <v>16.47091</v>
      </c>
      <c r="O784">
        <v>383.73309999999998</v>
      </c>
      <c r="P784">
        <v>6.5550000000000001E-3</v>
      </c>
      <c r="Q784">
        <v>0.52033399999999996</v>
      </c>
      <c r="R784">
        <v>1000</v>
      </c>
      <c r="S784">
        <v>416.26690000000002</v>
      </c>
      <c r="T784" t="s">
        <v>16</v>
      </c>
      <c r="W784">
        <v>5816</v>
      </c>
      <c r="X784">
        <v>15.92334</v>
      </c>
      <c r="Y784">
        <v>385.41559999999998</v>
      </c>
      <c r="Z784">
        <v>6.7920000000000003E-3</v>
      </c>
      <c r="AA784">
        <v>0.51822999999999997</v>
      </c>
      <c r="AB784">
        <v>1000</v>
      </c>
      <c r="AC784">
        <v>414.58440000000002</v>
      </c>
      <c r="AD784" t="s">
        <v>16</v>
      </c>
    </row>
    <row r="785" spans="2:30" x14ac:dyDescent="0.25">
      <c r="B785">
        <v>6056</v>
      </c>
      <c r="C785">
        <v>16.58043</v>
      </c>
      <c r="D785">
        <v>383.88339999999999</v>
      </c>
      <c r="E785">
        <v>6.3429999999999997E-3</v>
      </c>
      <c r="F785">
        <v>0.520146</v>
      </c>
      <c r="G785">
        <v>1000</v>
      </c>
      <c r="H785">
        <v>416.11660000000001</v>
      </c>
      <c r="I785" t="s">
        <v>16</v>
      </c>
      <c r="M785">
        <v>6056</v>
      </c>
      <c r="N785">
        <v>16.58043</v>
      </c>
      <c r="O785">
        <v>383.73020000000002</v>
      </c>
      <c r="P785">
        <v>6.5040000000000002E-3</v>
      </c>
      <c r="Q785">
        <v>0.52033700000000005</v>
      </c>
      <c r="R785">
        <v>1000</v>
      </c>
      <c r="S785">
        <v>416.26979999999998</v>
      </c>
      <c r="T785" t="s">
        <v>16</v>
      </c>
      <c r="W785">
        <v>5856</v>
      </c>
      <c r="X785">
        <v>16.03285</v>
      </c>
      <c r="Y785">
        <v>385.41579999999999</v>
      </c>
      <c r="Z785">
        <v>6.7460000000000003E-3</v>
      </c>
      <c r="AA785">
        <v>0.51822999999999997</v>
      </c>
      <c r="AB785">
        <v>1000</v>
      </c>
      <c r="AC785">
        <v>414.58420000000001</v>
      </c>
      <c r="AD785" t="s">
        <v>16</v>
      </c>
    </row>
    <row r="786" spans="2:30" x14ac:dyDescent="0.25">
      <c r="B786">
        <v>6096</v>
      </c>
      <c r="C786">
        <v>16.68994</v>
      </c>
      <c r="D786">
        <v>383.88720000000001</v>
      </c>
      <c r="E786">
        <v>6.2899999999999996E-3</v>
      </c>
      <c r="F786">
        <v>0.52014099999999996</v>
      </c>
      <c r="G786">
        <v>1000</v>
      </c>
      <c r="H786">
        <v>416.11279999999999</v>
      </c>
      <c r="I786" t="s">
        <v>16</v>
      </c>
      <c r="M786">
        <v>6096</v>
      </c>
      <c r="N786">
        <v>16.68994</v>
      </c>
      <c r="O786">
        <v>383.73050000000001</v>
      </c>
      <c r="P786">
        <v>6.4539999999999997E-3</v>
      </c>
      <c r="Q786">
        <v>0.52033700000000005</v>
      </c>
      <c r="R786">
        <v>1000</v>
      </c>
      <c r="S786">
        <v>416.26949999999999</v>
      </c>
      <c r="T786" t="s">
        <v>16</v>
      </c>
      <c r="W786">
        <v>5896</v>
      </c>
      <c r="X786">
        <v>16.14237</v>
      </c>
      <c r="Y786">
        <v>385.41629999999998</v>
      </c>
      <c r="Z786">
        <v>6.7000000000000002E-3</v>
      </c>
      <c r="AA786">
        <v>0.51822999999999997</v>
      </c>
      <c r="AB786">
        <v>1000</v>
      </c>
      <c r="AC786">
        <v>414.58370000000002</v>
      </c>
      <c r="AD786" t="s">
        <v>16</v>
      </c>
    </row>
    <row r="787" spans="2:30" x14ac:dyDescent="0.25">
      <c r="B787">
        <v>6136</v>
      </c>
      <c r="C787">
        <v>16.79945</v>
      </c>
      <c r="D787">
        <v>383.89150000000001</v>
      </c>
      <c r="E787">
        <v>6.2370000000000004E-3</v>
      </c>
      <c r="F787">
        <v>0.52013600000000004</v>
      </c>
      <c r="G787">
        <v>1000</v>
      </c>
      <c r="H787">
        <v>416.10849999999999</v>
      </c>
      <c r="I787" t="s">
        <v>16</v>
      </c>
      <c r="M787">
        <v>6136</v>
      </c>
      <c r="N787">
        <v>16.79945</v>
      </c>
      <c r="O787">
        <v>383.73050000000001</v>
      </c>
      <c r="P787">
        <v>6.4029999999999998E-3</v>
      </c>
      <c r="Q787">
        <v>0.52033700000000005</v>
      </c>
      <c r="R787">
        <v>1000</v>
      </c>
      <c r="S787">
        <v>416.26949999999999</v>
      </c>
      <c r="T787" t="s">
        <v>16</v>
      </c>
      <c r="W787">
        <v>5936</v>
      </c>
      <c r="X787">
        <v>16.25188</v>
      </c>
      <c r="Y787">
        <v>385.41699999999997</v>
      </c>
      <c r="Z787">
        <v>6.6540000000000002E-3</v>
      </c>
      <c r="AA787">
        <v>0.51822900000000005</v>
      </c>
      <c r="AB787">
        <v>1000</v>
      </c>
      <c r="AC787">
        <v>414.58300000000003</v>
      </c>
      <c r="AD787" t="s">
        <v>16</v>
      </c>
    </row>
    <row r="788" spans="2:30" x14ac:dyDescent="0.25">
      <c r="B788">
        <v>6176</v>
      </c>
      <c r="C788">
        <v>16.90897</v>
      </c>
      <c r="D788">
        <v>383.88929999999999</v>
      </c>
      <c r="E788">
        <v>6.1830000000000001E-3</v>
      </c>
      <c r="F788">
        <v>0.52013799999999999</v>
      </c>
      <c r="G788">
        <v>1000</v>
      </c>
      <c r="H788">
        <v>416.11070000000001</v>
      </c>
      <c r="I788" t="s">
        <v>16</v>
      </c>
      <c r="M788">
        <v>6176</v>
      </c>
      <c r="N788">
        <v>16.90897</v>
      </c>
      <c r="O788">
        <v>383.73070000000001</v>
      </c>
      <c r="P788">
        <v>6.352E-3</v>
      </c>
      <c r="Q788">
        <v>0.52033700000000005</v>
      </c>
      <c r="R788">
        <v>1000</v>
      </c>
      <c r="S788">
        <v>416.26929999999999</v>
      </c>
      <c r="T788" t="s">
        <v>16</v>
      </c>
      <c r="W788">
        <v>5976</v>
      </c>
      <c r="X788">
        <v>16.3614</v>
      </c>
      <c r="Y788">
        <v>385.41759999999999</v>
      </c>
      <c r="Z788">
        <v>6.6080000000000002E-3</v>
      </c>
      <c r="AA788">
        <v>0.51822800000000002</v>
      </c>
      <c r="AB788">
        <v>1000</v>
      </c>
      <c r="AC788">
        <v>414.58240000000001</v>
      </c>
      <c r="AD788" t="s">
        <v>16</v>
      </c>
    </row>
    <row r="789" spans="2:30" x14ac:dyDescent="0.25">
      <c r="B789">
        <v>6216</v>
      </c>
      <c r="C789">
        <v>17.01848</v>
      </c>
      <c r="D789">
        <v>383.91300000000001</v>
      </c>
      <c r="E789">
        <v>6.1320000000000003E-3</v>
      </c>
      <c r="F789">
        <v>0.52010900000000004</v>
      </c>
      <c r="G789">
        <v>1000</v>
      </c>
      <c r="H789">
        <v>416.08699999999999</v>
      </c>
      <c r="I789" t="s">
        <v>16</v>
      </c>
      <c r="M789">
        <v>6216</v>
      </c>
      <c r="N789">
        <v>17.01848</v>
      </c>
      <c r="O789">
        <v>383.7312</v>
      </c>
      <c r="P789">
        <v>6.3010000000000002E-3</v>
      </c>
      <c r="Q789">
        <v>0.52033600000000002</v>
      </c>
      <c r="R789">
        <v>1000</v>
      </c>
      <c r="S789">
        <v>416.2688</v>
      </c>
      <c r="T789" t="s">
        <v>16</v>
      </c>
      <c r="W789">
        <v>6016</v>
      </c>
      <c r="X789">
        <v>16.47091</v>
      </c>
      <c r="Y789">
        <v>385.41820000000001</v>
      </c>
      <c r="Z789">
        <v>6.5620000000000001E-3</v>
      </c>
      <c r="AA789">
        <v>0.51822699999999999</v>
      </c>
      <c r="AB789">
        <v>1000</v>
      </c>
      <c r="AC789">
        <v>414.58179999999999</v>
      </c>
      <c r="AD789" t="s">
        <v>16</v>
      </c>
    </row>
    <row r="790" spans="2:30" x14ac:dyDescent="0.25">
      <c r="B790">
        <v>6256</v>
      </c>
      <c r="C790">
        <v>17.12799</v>
      </c>
      <c r="D790">
        <v>383.89929999999998</v>
      </c>
      <c r="E790">
        <v>6.0769999999999999E-3</v>
      </c>
      <c r="F790">
        <v>0.52012599999999998</v>
      </c>
      <c r="G790">
        <v>1000</v>
      </c>
      <c r="H790">
        <v>416.10070000000002</v>
      </c>
      <c r="I790" t="s">
        <v>16</v>
      </c>
      <c r="M790">
        <v>6256</v>
      </c>
      <c r="N790">
        <v>17.12799</v>
      </c>
      <c r="O790">
        <v>383.73149999999998</v>
      </c>
      <c r="P790">
        <v>6.2490000000000002E-3</v>
      </c>
      <c r="Q790">
        <v>0.52033600000000002</v>
      </c>
      <c r="R790">
        <v>1000</v>
      </c>
      <c r="S790">
        <v>416.26850000000002</v>
      </c>
      <c r="T790" t="s">
        <v>16</v>
      </c>
      <c r="W790">
        <v>6056</v>
      </c>
      <c r="X790">
        <v>16.58043</v>
      </c>
      <c r="Y790">
        <v>385.41649999999998</v>
      </c>
      <c r="Z790">
        <v>6.5139999999999998E-3</v>
      </c>
      <c r="AA790">
        <v>0.51822900000000005</v>
      </c>
      <c r="AB790">
        <v>1000</v>
      </c>
      <c r="AC790">
        <v>414.58350000000002</v>
      </c>
      <c r="AD790" t="s">
        <v>16</v>
      </c>
    </row>
    <row r="791" spans="2:30" x14ac:dyDescent="0.25">
      <c r="B791">
        <v>6296</v>
      </c>
      <c r="C791">
        <v>17.23751</v>
      </c>
      <c r="D791">
        <v>383.92309999999998</v>
      </c>
      <c r="E791">
        <v>6.0239999999999998E-3</v>
      </c>
      <c r="F791">
        <v>0.520096</v>
      </c>
      <c r="G791">
        <v>1000</v>
      </c>
      <c r="H791">
        <v>416.07690000000002</v>
      </c>
      <c r="I791" t="s">
        <v>16</v>
      </c>
      <c r="M791">
        <v>6296</v>
      </c>
      <c r="N791">
        <v>17.23751</v>
      </c>
      <c r="O791">
        <v>383.73169999999999</v>
      </c>
      <c r="P791">
        <v>6.1980000000000004E-3</v>
      </c>
      <c r="Q791">
        <v>0.52033499999999999</v>
      </c>
      <c r="R791">
        <v>1000</v>
      </c>
      <c r="S791">
        <v>416.26830000000001</v>
      </c>
      <c r="T791" t="s">
        <v>16</v>
      </c>
      <c r="W791">
        <v>6096</v>
      </c>
      <c r="X791">
        <v>16.68994</v>
      </c>
      <c r="Y791">
        <v>385.4228</v>
      </c>
      <c r="Z791">
        <v>6.4710000000000002E-3</v>
      </c>
      <c r="AA791">
        <v>0.51822100000000004</v>
      </c>
      <c r="AB791">
        <v>1000</v>
      </c>
      <c r="AC791">
        <v>414.5772</v>
      </c>
      <c r="AD791" t="s">
        <v>16</v>
      </c>
    </row>
    <row r="792" spans="2:30" x14ac:dyDescent="0.25">
      <c r="B792">
        <v>6336</v>
      </c>
      <c r="C792">
        <v>17.347020000000001</v>
      </c>
      <c r="D792">
        <v>383.91269999999997</v>
      </c>
      <c r="E792">
        <v>5.9699999999999996E-3</v>
      </c>
      <c r="F792">
        <v>0.52010900000000004</v>
      </c>
      <c r="G792">
        <v>1000</v>
      </c>
      <c r="H792">
        <v>416.08730000000003</v>
      </c>
      <c r="I792" t="s">
        <v>16</v>
      </c>
      <c r="M792">
        <v>6336</v>
      </c>
      <c r="N792">
        <v>17.347020000000001</v>
      </c>
      <c r="O792">
        <v>383.73250000000002</v>
      </c>
      <c r="P792">
        <v>6.1450000000000003E-3</v>
      </c>
      <c r="Q792">
        <v>0.52033399999999996</v>
      </c>
      <c r="R792">
        <v>1000</v>
      </c>
      <c r="S792">
        <v>416.26749999999998</v>
      </c>
      <c r="T792" t="s">
        <v>16</v>
      </c>
      <c r="W792">
        <v>6136</v>
      </c>
      <c r="X792">
        <v>16.79945</v>
      </c>
      <c r="Y792">
        <v>385.42149999999998</v>
      </c>
      <c r="Z792">
        <v>6.424E-3</v>
      </c>
      <c r="AA792">
        <v>0.51822299999999999</v>
      </c>
      <c r="AB792">
        <v>1000</v>
      </c>
      <c r="AC792">
        <v>414.57850000000002</v>
      </c>
      <c r="AD792" t="s">
        <v>16</v>
      </c>
    </row>
    <row r="793" spans="2:30" x14ac:dyDescent="0.25">
      <c r="B793">
        <v>6376</v>
      </c>
      <c r="C793">
        <v>17.45654</v>
      </c>
      <c r="D793">
        <v>383.91559999999998</v>
      </c>
      <c r="E793">
        <v>5.9150000000000001E-3</v>
      </c>
      <c r="F793">
        <v>0.52010599999999996</v>
      </c>
      <c r="G793">
        <v>1000</v>
      </c>
      <c r="H793">
        <v>416.08440000000002</v>
      </c>
      <c r="I793" t="s">
        <v>16</v>
      </c>
      <c r="M793">
        <v>6376</v>
      </c>
      <c r="N793">
        <v>17.45654</v>
      </c>
      <c r="O793">
        <v>383.73219999999998</v>
      </c>
      <c r="P793">
        <v>6.0930000000000003E-3</v>
      </c>
      <c r="Q793">
        <v>0.52033499999999999</v>
      </c>
      <c r="R793">
        <v>1000</v>
      </c>
      <c r="S793">
        <v>416.26780000000002</v>
      </c>
      <c r="T793" t="s">
        <v>16</v>
      </c>
      <c r="W793">
        <v>6176</v>
      </c>
      <c r="X793">
        <v>16.90897</v>
      </c>
      <c r="Y793">
        <v>385.42180000000002</v>
      </c>
      <c r="Z793">
        <v>6.378E-3</v>
      </c>
      <c r="AA793">
        <v>0.51822299999999999</v>
      </c>
      <c r="AB793">
        <v>1000</v>
      </c>
      <c r="AC793">
        <v>414.57819999999998</v>
      </c>
      <c r="AD793" t="s">
        <v>16</v>
      </c>
    </row>
    <row r="794" spans="2:30" x14ac:dyDescent="0.25">
      <c r="B794">
        <v>6416</v>
      </c>
      <c r="C794">
        <v>17.566050000000001</v>
      </c>
      <c r="D794">
        <v>383.91730000000001</v>
      </c>
      <c r="E794">
        <v>5.8609999999999999E-3</v>
      </c>
      <c r="F794">
        <v>0.52010299999999998</v>
      </c>
      <c r="G794">
        <v>1000</v>
      </c>
      <c r="H794">
        <v>416.08269999999999</v>
      </c>
      <c r="I794" t="s">
        <v>16</v>
      </c>
      <c r="M794">
        <v>6416</v>
      </c>
      <c r="N794">
        <v>17.566050000000001</v>
      </c>
      <c r="O794">
        <v>383.73169999999999</v>
      </c>
      <c r="P794">
        <v>6.0390000000000001E-3</v>
      </c>
      <c r="Q794">
        <v>0.52033499999999999</v>
      </c>
      <c r="R794">
        <v>1000</v>
      </c>
      <c r="S794">
        <v>416.26830000000001</v>
      </c>
      <c r="T794" t="s">
        <v>16</v>
      </c>
      <c r="W794">
        <v>6216</v>
      </c>
      <c r="X794">
        <v>17.01848</v>
      </c>
      <c r="Y794">
        <v>385.42529999999999</v>
      </c>
      <c r="Z794">
        <v>6.3309999999999998E-3</v>
      </c>
      <c r="AA794">
        <v>0.51821799999999996</v>
      </c>
      <c r="AB794">
        <v>1000</v>
      </c>
      <c r="AC794">
        <v>414.57470000000001</v>
      </c>
      <c r="AD794" t="s">
        <v>16</v>
      </c>
    </row>
    <row r="795" spans="2:30" x14ac:dyDescent="0.25">
      <c r="B795">
        <v>6456</v>
      </c>
      <c r="C795">
        <v>17.675560000000001</v>
      </c>
      <c r="D795">
        <v>383.92020000000002</v>
      </c>
      <c r="E795">
        <v>5.8060000000000004E-3</v>
      </c>
      <c r="F795">
        <v>0.52010000000000001</v>
      </c>
      <c r="G795">
        <v>1000</v>
      </c>
      <c r="H795">
        <v>416.07979999999998</v>
      </c>
      <c r="I795" t="s">
        <v>16</v>
      </c>
      <c r="M795">
        <v>6456</v>
      </c>
      <c r="N795">
        <v>17.675560000000001</v>
      </c>
      <c r="O795">
        <v>383.7312</v>
      </c>
      <c r="P795">
        <v>5.986E-3</v>
      </c>
      <c r="Q795">
        <v>0.52033600000000002</v>
      </c>
      <c r="R795">
        <v>1000</v>
      </c>
      <c r="S795">
        <v>416.2688</v>
      </c>
      <c r="T795" t="s">
        <v>16</v>
      </c>
      <c r="W795">
        <v>6256</v>
      </c>
      <c r="X795">
        <v>17.12799</v>
      </c>
      <c r="Y795">
        <v>385.42540000000002</v>
      </c>
      <c r="Z795">
        <v>6.2849999999999998E-3</v>
      </c>
      <c r="AA795">
        <v>0.51821799999999996</v>
      </c>
      <c r="AB795">
        <v>1000</v>
      </c>
      <c r="AC795">
        <v>414.57459999999998</v>
      </c>
      <c r="AD795" t="s">
        <v>16</v>
      </c>
    </row>
    <row r="796" spans="2:30" x14ac:dyDescent="0.25">
      <c r="B796">
        <v>6496</v>
      </c>
      <c r="C796">
        <v>17.785080000000001</v>
      </c>
      <c r="D796">
        <v>383.9239</v>
      </c>
      <c r="E796">
        <v>5.7499999999999999E-3</v>
      </c>
      <c r="F796">
        <v>0.52009499999999997</v>
      </c>
      <c r="G796">
        <v>1000</v>
      </c>
      <c r="H796">
        <v>416.0761</v>
      </c>
      <c r="I796" t="s">
        <v>16</v>
      </c>
      <c r="M796">
        <v>6496</v>
      </c>
      <c r="N796">
        <v>17.785080000000001</v>
      </c>
      <c r="O796">
        <v>383.73110000000003</v>
      </c>
      <c r="P796">
        <v>5.9319999999999998E-3</v>
      </c>
      <c r="Q796">
        <v>0.52033600000000002</v>
      </c>
      <c r="R796">
        <v>1000</v>
      </c>
      <c r="S796">
        <v>416.26889999999997</v>
      </c>
      <c r="T796" t="s">
        <v>16</v>
      </c>
      <c r="W796">
        <v>6296</v>
      </c>
      <c r="X796">
        <v>17.23751</v>
      </c>
      <c r="Y796">
        <v>385.42720000000003</v>
      </c>
      <c r="Z796">
        <v>6.2370000000000004E-3</v>
      </c>
      <c r="AA796">
        <v>0.51821600000000001</v>
      </c>
      <c r="AB796">
        <v>1000</v>
      </c>
      <c r="AC796">
        <v>414.57279999999997</v>
      </c>
      <c r="AD796" t="s">
        <v>16</v>
      </c>
    </row>
    <row r="797" spans="2:30" x14ac:dyDescent="0.25">
      <c r="B797">
        <v>6536</v>
      </c>
      <c r="C797">
        <v>17.894590000000001</v>
      </c>
      <c r="D797">
        <v>383.9271</v>
      </c>
      <c r="E797">
        <v>5.6950000000000004E-3</v>
      </c>
      <c r="F797">
        <v>0.52009099999999997</v>
      </c>
      <c r="G797">
        <v>1000</v>
      </c>
      <c r="H797">
        <v>416.0729</v>
      </c>
      <c r="I797" t="s">
        <v>16</v>
      </c>
      <c r="M797">
        <v>6536</v>
      </c>
      <c r="N797">
        <v>17.894590000000001</v>
      </c>
      <c r="O797">
        <v>383.7303</v>
      </c>
      <c r="P797">
        <v>5.8780000000000004E-3</v>
      </c>
      <c r="Q797">
        <v>0.52033700000000005</v>
      </c>
      <c r="R797">
        <v>1000</v>
      </c>
      <c r="S797">
        <v>416.2697</v>
      </c>
      <c r="T797" t="s">
        <v>16</v>
      </c>
      <c r="W797">
        <v>6336</v>
      </c>
      <c r="X797">
        <v>17.347020000000001</v>
      </c>
      <c r="Y797">
        <v>385.4289</v>
      </c>
      <c r="Z797">
        <v>6.1890000000000001E-3</v>
      </c>
      <c r="AA797">
        <v>0.51821399999999995</v>
      </c>
      <c r="AB797">
        <v>1000</v>
      </c>
      <c r="AC797">
        <v>414.5711</v>
      </c>
      <c r="AD797" t="s">
        <v>16</v>
      </c>
    </row>
    <row r="798" spans="2:30" x14ac:dyDescent="0.25">
      <c r="B798">
        <v>6576</v>
      </c>
      <c r="C798">
        <v>18.004110000000001</v>
      </c>
      <c r="D798">
        <v>383.93009999999998</v>
      </c>
      <c r="E798">
        <v>5.6389999999999999E-3</v>
      </c>
      <c r="F798">
        <v>0.52008699999999997</v>
      </c>
      <c r="G798">
        <v>1000</v>
      </c>
      <c r="H798">
        <v>416.06990000000002</v>
      </c>
      <c r="I798" t="s">
        <v>16</v>
      </c>
      <c r="M798">
        <v>6576</v>
      </c>
      <c r="N798">
        <v>18.004110000000001</v>
      </c>
      <c r="O798">
        <v>383.73079999999999</v>
      </c>
      <c r="P798">
        <v>5.8230000000000001E-3</v>
      </c>
      <c r="Q798">
        <v>0.52033600000000002</v>
      </c>
      <c r="R798">
        <v>1000</v>
      </c>
      <c r="S798">
        <v>416.26920000000001</v>
      </c>
      <c r="T798" t="s">
        <v>16</v>
      </c>
      <c r="W798">
        <v>6376</v>
      </c>
      <c r="X798">
        <v>17.45654</v>
      </c>
      <c r="Y798">
        <v>385.42869999999999</v>
      </c>
      <c r="Z798">
        <v>6.1409999999999998E-3</v>
      </c>
      <c r="AA798">
        <v>0.51821399999999995</v>
      </c>
      <c r="AB798">
        <v>1000</v>
      </c>
      <c r="AC798">
        <v>414.57130000000001</v>
      </c>
      <c r="AD798" t="s">
        <v>16</v>
      </c>
    </row>
    <row r="799" spans="2:30" x14ac:dyDescent="0.25">
      <c r="B799">
        <v>6616</v>
      </c>
      <c r="C799">
        <v>18.113620000000001</v>
      </c>
      <c r="D799">
        <v>383.93310000000002</v>
      </c>
      <c r="E799">
        <v>5.5830000000000003E-3</v>
      </c>
      <c r="F799">
        <v>0.52008399999999999</v>
      </c>
      <c r="G799">
        <v>1000</v>
      </c>
      <c r="H799">
        <v>416.06689999999998</v>
      </c>
      <c r="I799" t="s">
        <v>16</v>
      </c>
      <c r="M799">
        <v>6616</v>
      </c>
      <c r="N799">
        <v>18.113620000000001</v>
      </c>
      <c r="O799">
        <v>383.73079999999999</v>
      </c>
      <c r="P799">
        <v>5.7670000000000004E-3</v>
      </c>
      <c r="Q799">
        <v>0.52033600000000002</v>
      </c>
      <c r="R799">
        <v>1000</v>
      </c>
      <c r="S799">
        <v>416.26920000000001</v>
      </c>
      <c r="T799" t="s">
        <v>16</v>
      </c>
      <c r="W799">
        <v>6416</v>
      </c>
      <c r="X799">
        <v>17.566050000000001</v>
      </c>
      <c r="Y799">
        <v>385.43049999999999</v>
      </c>
      <c r="Z799">
        <v>6.0920000000000002E-3</v>
      </c>
      <c r="AA799">
        <v>0.51821200000000001</v>
      </c>
      <c r="AB799">
        <v>1000</v>
      </c>
      <c r="AC799">
        <v>414.56950000000001</v>
      </c>
      <c r="AD799" t="s">
        <v>16</v>
      </c>
    </row>
    <row r="800" spans="2:30" x14ac:dyDescent="0.25">
      <c r="B800">
        <v>6656</v>
      </c>
      <c r="C800">
        <v>18.223130000000001</v>
      </c>
      <c r="D800">
        <v>383.9359</v>
      </c>
      <c r="E800">
        <v>5.5269999999999998E-3</v>
      </c>
      <c r="F800">
        <v>0.52007999999999999</v>
      </c>
      <c r="G800">
        <v>1000</v>
      </c>
      <c r="H800">
        <v>416.0641</v>
      </c>
      <c r="I800" t="s">
        <v>16</v>
      </c>
      <c r="M800">
        <v>6656</v>
      </c>
      <c r="N800">
        <v>18.223130000000001</v>
      </c>
      <c r="O800">
        <v>383.73540000000003</v>
      </c>
      <c r="P800">
        <v>5.7140000000000003E-3</v>
      </c>
      <c r="Q800">
        <v>0.52033099999999999</v>
      </c>
      <c r="R800">
        <v>1000</v>
      </c>
      <c r="S800">
        <v>416.26459999999997</v>
      </c>
      <c r="T800" t="s">
        <v>16</v>
      </c>
      <c r="W800">
        <v>6456</v>
      </c>
      <c r="X800">
        <v>17.675560000000001</v>
      </c>
      <c r="Y800">
        <v>385.43029999999999</v>
      </c>
      <c r="Z800">
        <v>6.0419999999999996E-3</v>
      </c>
      <c r="AA800">
        <v>0.51821200000000001</v>
      </c>
      <c r="AB800">
        <v>1000</v>
      </c>
      <c r="AC800">
        <v>414.56970000000001</v>
      </c>
      <c r="AD800" t="s">
        <v>16</v>
      </c>
    </row>
    <row r="801" spans="2:30" x14ac:dyDescent="0.25">
      <c r="B801">
        <v>6696</v>
      </c>
      <c r="C801">
        <v>18.332650000000001</v>
      </c>
      <c r="D801">
        <v>383.93259999999998</v>
      </c>
      <c r="E801">
        <v>5.4679999999999998E-3</v>
      </c>
      <c r="F801">
        <v>0.52008399999999999</v>
      </c>
      <c r="G801">
        <v>1000</v>
      </c>
      <c r="H801">
        <v>416.06740000000002</v>
      </c>
      <c r="I801" t="s">
        <v>16</v>
      </c>
      <c r="M801">
        <v>6696</v>
      </c>
      <c r="N801">
        <v>18.332650000000001</v>
      </c>
      <c r="O801">
        <v>383.73180000000002</v>
      </c>
      <c r="P801">
        <v>5.6569999999999997E-3</v>
      </c>
      <c r="Q801">
        <v>0.52033499999999999</v>
      </c>
      <c r="R801">
        <v>1000</v>
      </c>
      <c r="S801">
        <v>416.26819999999998</v>
      </c>
      <c r="T801" t="s">
        <v>16</v>
      </c>
      <c r="W801">
        <v>6496</v>
      </c>
      <c r="X801">
        <v>17.785080000000001</v>
      </c>
      <c r="Y801">
        <v>385.43130000000002</v>
      </c>
      <c r="Z801">
        <v>5.9909999999999998E-3</v>
      </c>
      <c r="AA801">
        <v>0.51821099999999998</v>
      </c>
      <c r="AB801">
        <v>1000</v>
      </c>
      <c r="AC801">
        <v>414.56869999999998</v>
      </c>
      <c r="AD801" t="s">
        <v>16</v>
      </c>
    </row>
    <row r="802" spans="2:30" x14ac:dyDescent="0.25">
      <c r="B802">
        <v>6736</v>
      </c>
      <c r="C802">
        <v>18.442160000000001</v>
      </c>
      <c r="D802">
        <v>383.9545</v>
      </c>
      <c r="E802">
        <v>5.4140000000000004E-3</v>
      </c>
      <c r="F802">
        <v>0.52005699999999999</v>
      </c>
      <c r="G802">
        <v>1000</v>
      </c>
      <c r="H802">
        <v>416.0455</v>
      </c>
      <c r="I802" t="s">
        <v>16</v>
      </c>
      <c r="M802">
        <v>6736</v>
      </c>
      <c r="N802">
        <v>18.442160000000001</v>
      </c>
      <c r="O802">
        <v>383.73259999999999</v>
      </c>
      <c r="P802">
        <v>5.6010000000000001E-3</v>
      </c>
      <c r="Q802">
        <v>0.52033399999999996</v>
      </c>
      <c r="R802">
        <v>1000</v>
      </c>
      <c r="S802">
        <v>416.26740000000001</v>
      </c>
      <c r="T802" t="s">
        <v>16</v>
      </c>
      <c r="W802">
        <v>6536</v>
      </c>
      <c r="X802">
        <v>17.894590000000001</v>
      </c>
      <c r="Y802">
        <v>385.43180000000001</v>
      </c>
      <c r="Z802">
        <v>5.94E-3</v>
      </c>
      <c r="AA802">
        <v>0.51820999999999995</v>
      </c>
      <c r="AB802">
        <v>1000</v>
      </c>
      <c r="AC802">
        <v>414.56819999999999</v>
      </c>
      <c r="AD802" t="s">
        <v>16</v>
      </c>
    </row>
    <row r="803" spans="2:30" x14ac:dyDescent="0.25">
      <c r="B803">
        <v>6776</v>
      </c>
      <c r="C803">
        <v>18.551680000000001</v>
      </c>
      <c r="D803">
        <v>383.93990000000002</v>
      </c>
      <c r="E803">
        <v>5.3559999999999997E-3</v>
      </c>
      <c r="F803">
        <v>0.52007499999999995</v>
      </c>
      <c r="G803">
        <v>1000</v>
      </c>
      <c r="H803">
        <v>416.06009999999998</v>
      </c>
      <c r="I803" t="s">
        <v>16</v>
      </c>
      <c r="M803">
        <v>6776</v>
      </c>
      <c r="N803">
        <v>18.551680000000001</v>
      </c>
      <c r="O803">
        <v>383.73259999999999</v>
      </c>
      <c r="P803">
        <v>5.5449999999999996E-3</v>
      </c>
      <c r="Q803">
        <v>0.52033399999999996</v>
      </c>
      <c r="R803">
        <v>1000</v>
      </c>
      <c r="S803">
        <v>416.26740000000001</v>
      </c>
      <c r="T803" t="s">
        <v>16</v>
      </c>
      <c r="W803">
        <v>6576</v>
      </c>
      <c r="X803">
        <v>18.004110000000001</v>
      </c>
      <c r="Y803">
        <v>385.43110000000001</v>
      </c>
      <c r="Z803">
        <v>5.888E-3</v>
      </c>
      <c r="AA803">
        <v>0.51821099999999998</v>
      </c>
      <c r="AB803">
        <v>1000</v>
      </c>
      <c r="AC803">
        <v>414.56889999999999</v>
      </c>
      <c r="AD803" t="s">
        <v>16</v>
      </c>
    </row>
    <row r="804" spans="2:30" x14ac:dyDescent="0.25">
      <c r="B804">
        <v>6816</v>
      </c>
      <c r="C804">
        <v>18.661190000000001</v>
      </c>
      <c r="D804">
        <v>383.9479</v>
      </c>
      <c r="E804">
        <v>5.3E-3</v>
      </c>
      <c r="F804">
        <v>0.520065</v>
      </c>
      <c r="G804">
        <v>1000</v>
      </c>
      <c r="H804">
        <v>416.0521</v>
      </c>
      <c r="I804" t="s">
        <v>16</v>
      </c>
      <c r="M804">
        <v>6816</v>
      </c>
      <c r="N804">
        <v>18.661190000000001</v>
      </c>
      <c r="O804">
        <v>383.73329999999999</v>
      </c>
      <c r="P804">
        <v>5.4869999999999997E-3</v>
      </c>
      <c r="Q804">
        <v>0.52033300000000005</v>
      </c>
      <c r="R804">
        <v>1000</v>
      </c>
      <c r="S804">
        <v>416.26670000000001</v>
      </c>
      <c r="T804" t="s">
        <v>16</v>
      </c>
      <c r="W804">
        <v>6616</v>
      </c>
      <c r="X804">
        <v>18.113620000000001</v>
      </c>
      <c r="Y804">
        <v>385.43349999999998</v>
      </c>
      <c r="Z804">
        <v>5.8349999999999999E-3</v>
      </c>
      <c r="AA804">
        <v>0.518208</v>
      </c>
      <c r="AB804">
        <v>1000</v>
      </c>
      <c r="AC804">
        <v>414.56650000000002</v>
      </c>
      <c r="AD804" t="s">
        <v>16</v>
      </c>
    </row>
    <row r="805" spans="2:30" x14ac:dyDescent="0.25">
      <c r="B805">
        <v>6856</v>
      </c>
      <c r="C805">
        <v>18.770700000000001</v>
      </c>
      <c r="D805">
        <v>383.94799999999998</v>
      </c>
      <c r="E805">
        <v>5.2440000000000004E-3</v>
      </c>
      <c r="F805">
        <v>0.520065</v>
      </c>
      <c r="G805">
        <v>1000</v>
      </c>
      <c r="H805">
        <v>416.05200000000002</v>
      </c>
      <c r="I805" t="s">
        <v>16</v>
      </c>
      <c r="M805">
        <v>6856</v>
      </c>
      <c r="N805">
        <v>18.770700000000001</v>
      </c>
      <c r="O805">
        <v>383.73289999999997</v>
      </c>
      <c r="P805">
        <v>5.4299999999999999E-3</v>
      </c>
      <c r="Q805">
        <v>0.52033399999999996</v>
      </c>
      <c r="R805">
        <v>1000</v>
      </c>
      <c r="S805">
        <v>416.26710000000003</v>
      </c>
      <c r="T805" t="s">
        <v>16</v>
      </c>
      <c r="W805">
        <v>6656</v>
      </c>
      <c r="X805">
        <v>18.223130000000001</v>
      </c>
      <c r="Y805">
        <v>385.43239999999997</v>
      </c>
      <c r="Z805">
        <v>5.7819999999999998E-3</v>
      </c>
      <c r="AA805">
        <v>0.51820999999999995</v>
      </c>
      <c r="AB805">
        <v>1000</v>
      </c>
      <c r="AC805">
        <v>414.56760000000003</v>
      </c>
      <c r="AD805" t="s">
        <v>16</v>
      </c>
    </row>
    <row r="806" spans="2:30" x14ac:dyDescent="0.25">
      <c r="B806">
        <v>6896</v>
      </c>
      <c r="C806">
        <v>18.880220000000001</v>
      </c>
      <c r="D806">
        <v>383.95010000000002</v>
      </c>
      <c r="E806">
        <v>5.1869999999999998E-3</v>
      </c>
      <c r="F806">
        <v>0.52006200000000002</v>
      </c>
      <c r="G806">
        <v>1000</v>
      </c>
      <c r="H806">
        <v>416.04989999999998</v>
      </c>
      <c r="I806" t="s">
        <v>16</v>
      </c>
      <c r="M806">
        <v>6896</v>
      </c>
      <c r="N806">
        <v>18.880220000000001</v>
      </c>
      <c r="O806">
        <v>383.73219999999998</v>
      </c>
      <c r="P806">
        <v>5.3699999999999998E-3</v>
      </c>
      <c r="Q806">
        <v>0.52033499999999999</v>
      </c>
      <c r="R806">
        <v>1000</v>
      </c>
      <c r="S806">
        <v>416.26780000000002</v>
      </c>
      <c r="T806" t="s">
        <v>16</v>
      </c>
      <c r="W806">
        <v>6696</v>
      </c>
      <c r="X806">
        <v>18.332650000000001</v>
      </c>
      <c r="Y806">
        <v>385.43150000000003</v>
      </c>
      <c r="Z806">
        <v>5.7270000000000003E-3</v>
      </c>
      <c r="AA806">
        <v>0.51821099999999998</v>
      </c>
      <c r="AB806">
        <v>1000</v>
      </c>
      <c r="AC806">
        <v>414.56849999999997</v>
      </c>
      <c r="AD806" t="s">
        <v>16</v>
      </c>
    </row>
    <row r="807" spans="2:30" x14ac:dyDescent="0.25">
      <c r="B807">
        <v>6936</v>
      </c>
      <c r="C807">
        <v>18.989730000000002</v>
      </c>
      <c r="D807">
        <v>383.94349999999997</v>
      </c>
      <c r="E807">
        <v>5.1289999999999999E-3</v>
      </c>
      <c r="F807">
        <v>0.52007099999999995</v>
      </c>
      <c r="G807">
        <v>1000</v>
      </c>
      <c r="H807">
        <v>416.05650000000003</v>
      </c>
      <c r="I807" t="s">
        <v>16</v>
      </c>
      <c r="M807">
        <v>6936</v>
      </c>
      <c r="N807">
        <v>18.989730000000002</v>
      </c>
      <c r="O807">
        <v>383.73680000000002</v>
      </c>
      <c r="P807">
        <v>5.313E-3</v>
      </c>
      <c r="Q807">
        <v>0.52032900000000004</v>
      </c>
      <c r="R807">
        <v>1000</v>
      </c>
      <c r="S807">
        <v>416.26319999999998</v>
      </c>
      <c r="T807" t="s">
        <v>16</v>
      </c>
      <c r="W807">
        <v>6736</v>
      </c>
      <c r="X807">
        <v>18.442160000000001</v>
      </c>
      <c r="Y807">
        <v>385.4325</v>
      </c>
      <c r="Z807">
        <v>5.672E-3</v>
      </c>
      <c r="AA807">
        <v>0.51820900000000003</v>
      </c>
      <c r="AB807">
        <v>1000</v>
      </c>
      <c r="AC807">
        <v>414.5675</v>
      </c>
      <c r="AD807" t="s">
        <v>16</v>
      </c>
    </row>
    <row r="808" spans="2:30" x14ac:dyDescent="0.25">
      <c r="B808">
        <v>6976</v>
      </c>
      <c r="C808">
        <v>19.099250000000001</v>
      </c>
      <c r="D808">
        <v>383.9674</v>
      </c>
      <c r="E808">
        <v>5.0749999999999997E-3</v>
      </c>
      <c r="F808">
        <v>0.52004099999999998</v>
      </c>
      <c r="G808">
        <v>1000</v>
      </c>
      <c r="H808">
        <v>416.0326</v>
      </c>
      <c r="I808" t="s">
        <v>16</v>
      </c>
      <c r="M808">
        <v>6976</v>
      </c>
      <c r="N808">
        <v>19.099250000000001</v>
      </c>
      <c r="O808">
        <v>383.733</v>
      </c>
      <c r="P808">
        <v>5.254E-3</v>
      </c>
      <c r="Q808">
        <v>0.52033399999999996</v>
      </c>
      <c r="R808">
        <v>1000</v>
      </c>
      <c r="S808">
        <v>416.267</v>
      </c>
      <c r="T808" t="s">
        <v>16</v>
      </c>
      <c r="W808">
        <v>6776</v>
      </c>
      <c r="X808">
        <v>18.551680000000001</v>
      </c>
      <c r="Y808">
        <v>385.43209999999999</v>
      </c>
      <c r="Z808">
        <v>5.6160000000000003E-3</v>
      </c>
      <c r="AA808">
        <v>0.51820999999999995</v>
      </c>
      <c r="AB808">
        <v>1000</v>
      </c>
      <c r="AC808">
        <v>414.56790000000001</v>
      </c>
      <c r="AD808" t="s">
        <v>16</v>
      </c>
    </row>
    <row r="809" spans="2:30" x14ac:dyDescent="0.25">
      <c r="B809">
        <v>7016</v>
      </c>
      <c r="C809">
        <v>19.208760000000002</v>
      </c>
      <c r="D809">
        <v>383.95409999999998</v>
      </c>
      <c r="E809">
        <v>5.0179999999999999E-3</v>
      </c>
      <c r="F809">
        <v>0.52005699999999999</v>
      </c>
      <c r="G809">
        <v>1000</v>
      </c>
      <c r="H809">
        <v>416.04590000000002</v>
      </c>
      <c r="I809" t="s">
        <v>16</v>
      </c>
      <c r="M809">
        <v>7016</v>
      </c>
      <c r="N809">
        <v>19.208760000000002</v>
      </c>
      <c r="O809">
        <v>383.7337</v>
      </c>
      <c r="P809">
        <v>5.1939999999999998E-3</v>
      </c>
      <c r="Q809">
        <v>0.52033300000000005</v>
      </c>
      <c r="R809">
        <v>1000</v>
      </c>
      <c r="S809">
        <v>416.2663</v>
      </c>
      <c r="T809" t="s">
        <v>16</v>
      </c>
      <c r="W809">
        <v>6816</v>
      </c>
      <c r="X809">
        <v>18.661190000000001</v>
      </c>
      <c r="Y809">
        <v>385.43130000000002</v>
      </c>
      <c r="Z809">
        <v>5.5599999999999998E-3</v>
      </c>
      <c r="AA809">
        <v>0.51821099999999998</v>
      </c>
      <c r="AB809">
        <v>1000</v>
      </c>
      <c r="AC809">
        <v>414.56869999999998</v>
      </c>
      <c r="AD809" t="s">
        <v>16</v>
      </c>
    </row>
    <row r="810" spans="2:30" x14ac:dyDescent="0.25">
      <c r="B810">
        <v>7046</v>
      </c>
      <c r="C810">
        <v>19.290900000000001</v>
      </c>
      <c r="D810">
        <v>383.95979999999997</v>
      </c>
      <c r="E810">
        <v>4.9769999999999997E-3</v>
      </c>
      <c r="F810">
        <v>0.52005000000000001</v>
      </c>
      <c r="G810">
        <v>1000</v>
      </c>
      <c r="H810">
        <v>416.04020000000003</v>
      </c>
      <c r="I810" t="s">
        <v>16</v>
      </c>
      <c r="M810">
        <v>7046</v>
      </c>
      <c r="N810">
        <v>19.290900000000001</v>
      </c>
      <c r="O810">
        <v>383.73360000000002</v>
      </c>
      <c r="P810">
        <v>5.1500000000000001E-3</v>
      </c>
      <c r="Q810">
        <v>0.52033300000000005</v>
      </c>
      <c r="R810">
        <v>1000</v>
      </c>
      <c r="S810">
        <v>416.26639999999998</v>
      </c>
      <c r="T810" t="s">
        <v>16</v>
      </c>
      <c r="W810">
        <v>6856</v>
      </c>
      <c r="X810">
        <v>18.770700000000001</v>
      </c>
      <c r="Y810">
        <v>385.43110000000001</v>
      </c>
      <c r="Z810">
        <v>5.5030000000000001E-3</v>
      </c>
      <c r="AA810">
        <v>0.51821099999999998</v>
      </c>
      <c r="AB810">
        <v>1000</v>
      </c>
      <c r="AC810">
        <v>414.56889999999999</v>
      </c>
      <c r="AD810" t="s">
        <v>16</v>
      </c>
    </row>
    <row r="811" spans="2:30" x14ac:dyDescent="0.25">
      <c r="B811">
        <v>7076</v>
      </c>
      <c r="C811">
        <v>19.37303</v>
      </c>
      <c r="D811">
        <v>383.96089999999998</v>
      </c>
      <c r="E811">
        <v>4.9350000000000002E-3</v>
      </c>
      <c r="F811">
        <v>0.52004899999999998</v>
      </c>
      <c r="G811">
        <v>1000</v>
      </c>
      <c r="H811">
        <v>416.03910000000002</v>
      </c>
      <c r="I811" t="s">
        <v>16</v>
      </c>
      <c r="M811">
        <v>7076</v>
      </c>
      <c r="N811">
        <v>19.37303</v>
      </c>
      <c r="O811">
        <v>383.73309999999998</v>
      </c>
      <c r="P811">
        <v>5.1050000000000002E-3</v>
      </c>
      <c r="Q811">
        <v>0.52033399999999996</v>
      </c>
      <c r="R811">
        <v>1000</v>
      </c>
      <c r="S811">
        <v>416.26690000000002</v>
      </c>
      <c r="T811" t="s">
        <v>16</v>
      </c>
      <c r="W811">
        <v>6896</v>
      </c>
      <c r="X811">
        <v>18.880220000000001</v>
      </c>
      <c r="Y811">
        <v>385.43060000000003</v>
      </c>
      <c r="Z811">
        <v>5.4450000000000002E-3</v>
      </c>
      <c r="AA811">
        <v>0.51821200000000001</v>
      </c>
      <c r="AB811">
        <v>1000</v>
      </c>
      <c r="AC811">
        <v>414.56939999999997</v>
      </c>
      <c r="AD811" t="s">
        <v>16</v>
      </c>
    </row>
    <row r="812" spans="2:30" x14ac:dyDescent="0.25">
      <c r="B812">
        <v>7106</v>
      </c>
      <c r="C812">
        <v>19.455169999999999</v>
      </c>
      <c r="D812">
        <v>383.96370000000002</v>
      </c>
      <c r="E812">
        <v>4.8939999999999999E-3</v>
      </c>
      <c r="F812">
        <v>0.52004499999999998</v>
      </c>
      <c r="G812">
        <v>1000</v>
      </c>
      <c r="H812">
        <v>416.03629999999998</v>
      </c>
      <c r="I812" t="s">
        <v>16</v>
      </c>
      <c r="M812">
        <v>7106</v>
      </c>
      <c r="N812">
        <v>19.455169999999999</v>
      </c>
      <c r="O812">
        <v>383.73270000000002</v>
      </c>
      <c r="P812">
        <v>5.0590000000000001E-3</v>
      </c>
      <c r="Q812">
        <v>0.52033399999999996</v>
      </c>
      <c r="R812">
        <v>1000</v>
      </c>
      <c r="S812">
        <v>416.26729999999998</v>
      </c>
      <c r="T812" t="s">
        <v>16</v>
      </c>
      <c r="W812">
        <v>6936</v>
      </c>
      <c r="X812">
        <v>18.989730000000002</v>
      </c>
      <c r="Y812">
        <v>385.4332</v>
      </c>
      <c r="Z812">
        <v>5.3860000000000002E-3</v>
      </c>
      <c r="AA812">
        <v>0.51820900000000003</v>
      </c>
      <c r="AB812">
        <v>1000</v>
      </c>
      <c r="AC812">
        <v>414.5668</v>
      </c>
      <c r="AD812" t="s">
        <v>16</v>
      </c>
    </row>
    <row r="813" spans="2:30" x14ac:dyDescent="0.25">
      <c r="B813">
        <v>7136</v>
      </c>
      <c r="C813">
        <v>19.537299999999998</v>
      </c>
      <c r="D813">
        <v>383.96629999999999</v>
      </c>
      <c r="E813">
        <v>4.8510000000000003E-3</v>
      </c>
      <c r="F813">
        <v>0.520042</v>
      </c>
      <c r="G813">
        <v>1000</v>
      </c>
      <c r="H813">
        <v>416.03370000000001</v>
      </c>
      <c r="I813" t="s">
        <v>16</v>
      </c>
      <c r="M813">
        <v>7136</v>
      </c>
      <c r="N813">
        <v>19.537299999999998</v>
      </c>
      <c r="O813">
        <v>383.7328</v>
      </c>
      <c r="P813">
        <v>5.0140000000000002E-3</v>
      </c>
      <c r="Q813">
        <v>0.52033399999999996</v>
      </c>
      <c r="R813">
        <v>1000</v>
      </c>
      <c r="S813">
        <v>416.2672</v>
      </c>
      <c r="T813" t="s">
        <v>16</v>
      </c>
      <c r="W813">
        <v>6976</v>
      </c>
      <c r="X813">
        <v>19.099250000000001</v>
      </c>
      <c r="Y813">
        <v>385.4325</v>
      </c>
      <c r="Z813">
        <v>5.326E-3</v>
      </c>
      <c r="AA813">
        <v>0.51820900000000003</v>
      </c>
      <c r="AB813">
        <v>1000</v>
      </c>
      <c r="AC813">
        <v>414.5675</v>
      </c>
      <c r="AD813" t="s">
        <v>16</v>
      </c>
    </row>
    <row r="814" spans="2:30" x14ac:dyDescent="0.25">
      <c r="B814">
        <v>7166</v>
      </c>
      <c r="C814">
        <v>19.619440000000001</v>
      </c>
      <c r="D814">
        <v>383.96859999999998</v>
      </c>
      <c r="E814">
        <v>4.8089999999999999E-3</v>
      </c>
      <c r="F814">
        <v>0.52003900000000003</v>
      </c>
      <c r="G814">
        <v>1000</v>
      </c>
      <c r="H814">
        <v>416.03140000000002</v>
      </c>
      <c r="I814" t="s">
        <v>16</v>
      </c>
      <c r="M814">
        <v>7166</v>
      </c>
      <c r="N814">
        <v>19.619440000000001</v>
      </c>
      <c r="O814">
        <v>383.73309999999998</v>
      </c>
      <c r="P814">
        <v>4.9680000000000002E-3</v>
      </c>
      <c r="Q814">
        <v>0.52033399999999996</v>
      </c>
      <c r="R814">
        <v>1000</v>
      </c>
      <c r="S814">
        <v>416.26690000000002</v>
      </c>
      <c r="T814" t="s">
        <v>16</v>
      </c>
      <c r="W814">
        <v>7016</v>
      </c>
      <c r="X814">
        <v>19.208760000000002</v>
      </c>
      <c r="Y814">
        <v>385.43369999999999</v>
      </c>
      <c r="Z814">
        <v>5.2659999999999998E-3</v>
      </c>
      <c r="AA814">
        <v>0.518208</v>
      </c>
      <c r="AB814">
        <v>1000</v>
      </c>
      <c r="AC814">
        <v>414.56630000000001</v>
      </c>
      <c r="AD814" t="s">
        <v>16</v>
      </c>
    </row>
    <row r="815" spans="2:30" x14ac:dyDescent="0.25">
      <c r="B815">
        <v>7196</v>
      </c>
      <c r="C815">
        <v>19.70157</v>
      </c>
      <c r="D815">
        <v>383.97059999999999</v>
      </c>
      <c r="E815">
        <v>4.7670000000000004E-3</v>
      </c>
      <c r="F815">
        <v>0.52003699999999997</v>
      </c>
      <c r="G815">
        <v>1000</v>
      </c>
      <c r="H815">
        <v>416.02940000000001</v>
      </c>
      <c r="I815" t="s">
        <v>16</v>
      </c>
      <c r="M815">
        <v>7196</v>
      </c>
      <c r="N815">
        <v>19.70157</v>
      </c>
      <c r="O815">
        <v>383.73329999999999</v>
      </c>
      <c r="P815">
        <v>4.9220000000000002E-3</v>
      </c>
      <c r="Q815">
        <v>0.52033300000000005</v>
      </c>
      <c r="R815">
        <v>1000</v>
      </c>
      <c r="S815">
        <v>416.26670000000001</v>
      </c>
      <c r="T815" t="s">
        <v>16</v>
      </c>
      <c r="W815">
        <v>7046</v>
      </c>
      <c r="X815">
        <v>19.290900000000001</v>
      </c>
      <c r="Y815">
        <v>385.43290000000002</v>
      </c>
      <c r="Z815">
        <v>5.2209999999999999E-3</v>
      </c>
      <c r="AA815">
        <v>0.51820900000000003</v>
      </c>
      <c r="AB815">
        <v>1000</v>
      </c>
      <c r="AC815">
        <v>414.56709999999998</v>
      </c>
      <c r="AD815" t="s">
        <v>16</v>
      </c>
    </row>
    <row r="816" spans="2:30" x14ac:dyDescent="0.25">
      <c r="B816">
        <v>7226</v>
      </c>
      <c r="C816">
        <v>19.783709999999999</v>
      </c>
      <c r="D816">
        <v>383.97280000000001</v>
      </c>
      <c r="E816">
        <v>4.7239999999999999E-3</v>
      </c>
      <c r="F816">
        <v>0.520034</v>
      </c>
      <c r="G816">
        <v>1000</v>
      </c>
      <c r="H816">
        <v>416.02719999999999</v>
      </c>
      <c r="I816" t="s">
        <v>16</v>
      </c>
      <c r="M816">
        <v>7226</v>
      </c>
      <c r="N816">
        <v>19.783709999999999</v>
      </c>
      <c r="O816">
        <v>383.7319</v>
      </c>
      <c r="P816">
        <v>4.8739999999999999E-3</v>
      </c>
      <c r="Q816">
        <v>0.52033499999999999</v>
      </c>
      <c r="R816">
        <v>1000</v>
      </c>
      <c r="S816">
        <v>416.2681</v>
      </c>
      <c r="T816" t="s">
        <v>16</v>
      </c>
      <c r="W816">
        <v>7076</v>
      </c>
      <c r="X816">
        <v>19.37303</v>
      </c>
      <c r="Y816">
        <v>385.43400000000003</v>
      </c>
      <c r="Z816">
        <v>5.1749999999999999E-3</v>
      </c>
      <c r="AA816">
        <v>0.51820699999999997</v>
      </c>
      <c r="AB816">
        <v>1000</v>
      </c>
      <c r="AC816">
        <v>414.56599999999997</v>
      </c>
      <c r="AD816" t="s">
        <v>16</v>
      </c>
    </row>
    <row r="817" spans="2:30" x14ac:dyDescent="0.25">
      <c r="B817">
        <v>7256</v>
      </c>
      <c r="C817">
        <v>19.865839999999999</v>
      </c>
      <c r="D817">
        <v>383.97480000000002</v>
      </c>
      <c r="E817">
        <v>4.6810000000000003E-3</v>
      </c>
      <c r="F817">
        <v>0.52003100000000002</v>
      </c>
      <c r="G817">
        <v>1000</v>
      </c>
      <c r="H817">
        <v>416.02519999999998</v>
      </c>
      <c r="I817" t="s">
        <v>16</v>
      </c>
      <c r="M817">
        <v>7256</v>
      </c>
      <c r="N817">
        <v>19.865839999999999</v>
      </c>
      <c r="O817">
        <v>383.73759999999999</v>
      </c>
      <c r="P817">
        <v>4.8300000000000001E-3</v>
      </c>
      <c r="Q817">
        <v>0.52032800000000001</v>
      </c>
      <c r="R817">
        <v>1000</v>
      </c>
      <c r="S817">
        <v>416.26240000000001</v>
      </c>
      <c r="T817" t="s">
        <v>16</v>
      </c>
      <c r="W817">
        <v>7106</v>
      </c>
      <c r="X817">
        <v>19.455169999999999</v>
      </c>
      <c r="Y817">
        <v>385.43290000000002</v>
      </c>
      <c r="Z817">
        <v>5.1289999999999999E-3</v>
      </c>
      <c r="AA817">
        <v>0.51820900000000003</v>
      </c>
      <c r="AB817">
        <v>1000</v>
      </c>
      <c r="AC817">
        <v>414.56709999999998</v>
      </c>
      <c r="AD817" t="s">
        <v>16</v>
      </c>
    </row>
    <row r="818" spans="2:30" x14ac:dyDescent="0.25">
      <c r="B818">
        <v>7286</v>
      </c>
      <c r="C818">
        <v>19.947980000000001</v>
      </c>
      <c r="D818">
        <v>383.97660000000002</v>
      </c>
      <c r="E818">
        <v>4.6379999999999998E-3</v>
      </c>
      <c r="F818">
        <v>0.52002899999999996</v>
      </c>
      <c r="G818">
        <v>1000</v>
      </c>
      <c r="H818">
        <v>416.02339999999998</v>
      </c>
      <c r="I818" t="s">
        <v>16</v>
      </c>
      <c r="M818">
        <v>7286</v>
      </c>
      <c r="N818">
        <v>19.947980000000001</v>
      </c>
      <c r="O818">
        <v>383.73410000000001</v>
      </c>
      <c r="P818">
        <v>4.7829999999999999E-3</v>
      </c>
      <c r="Q818">
        <v>0.52033200000000002</v>
      </c>
      <c r="R818">
        <v>1000</v>
      </c>
      <c r="S818">
        <v>416.26589999999999</v>
      </c>
      <c r="T818" t="s">
        <v>16</v>
      </c>
      <c r="W818">
        <v>7136</v>
      </c>
      <c r="X818">
        <v>19.537299999999998</v>
      </c>
      <c r="Y818">
        <v>385.43340000000001</v>
      </c>
      <c r="Z818">
        <v>5.0819999999999997E-3</v>
      </c>
      <c r="AA818">
        <v>0.518208</v>
      </c>
      <c r="AB818">
        <v>1000</v>
      </c>
      <c r="AC818">
        <v>414.56659999999999</v>
      </c>
      <c r="AD818" t="s">
        <v>16</v>
      </c>
    </row>
    <row r="819" spans="2:30" x14ac:dyDescent="0.25">
      <c r="B819">
        <v>7316</v>
      </c>
      <c r="C819">
        <v>20.03012</v>
      </c>
      <c r="D819">
        <v>383.97829999999999</v>
      </c>
      <c r="E819">
        <v>4.594E-3</v>
      </c>
      <c r="F819">
        <v>0.52002700000000002</v>
      </c>
      <c r="G819">
        <v>1000</v>
      </c>
      <c r="H819">
        <v>416.02170000000001</v>
      </c>
      <c r="I819" t="s">
        <v>16</v>
      </c>
      <c r="M819">
        <v>7316</v>
      </c>
      <c r="N819">
        <v>20.03012</v>
      </c>
      <c r="O819">
        <v>383.73469999999998</v>
      </c>
      <c r="P819">
        <v>4.7359999999999998E-3</v>
      </c>
      <c r="Q819">
        <v>0.52033200000000002</v>
      </c>
      <c r="R819">
        <v>1000</v>
      </c>
      <c r="S819">
        <v>416.26530000000002</v>
      </c>
      <c r="T819" t="s">
        <v>16</v>
      </c>
      <c r="W819">
        <v>7166</v>
      </c>
      <c r="X819">
        <v>19.619440000000001</v>
      </c>
      <c r="Y819">
        <v>385.43329999999997</v>
      </c>
      <c r="Z819">
        <v>5.0350000000000004E-3</v>
      </c>
      <c r="AA819">
        <v>0.518208</v>
      </c>
      <c r="AB819">
        <v>1000</v>
      </c>
      <c r="AC819">
        <v>414.56670000000003</v>
      </c>
      <c r="AD819" t="s">
        <v>16</v>
      </c>
    </row>
    <row r="820" spans="2:30" x14ac:dyDescent="0.25">
      <c r="B820">
        <v>7346</v>
      </c>
      <c r="C820">
        <v>20.11225</v>
      </c>
      <c r="D820">
        <v>383.97989999999999</v>
      </c>
      <c r="E820">
        <v>4.5510000000000004E-3</v>
      </c>
      <c r="F820">
        <v>0.52002499999999996</v>
      </c>
      <c r="G820">
        <v>1000</v>
      </c>
      <c r="H820">
        <v>416.02010000000001</v>
      </c>
      <c r="I820" t="s">
        <v>16</v>
      </c>
      <c r="M820">
        <v>7346</v>
      </c>
      <c r="N820">
        <v>20.11225</v>
      </c>
      <c r="O820">
        <v>383.73399999999998</v>
      </c>
      <c r="P820">
        <v>4.6889999999999996E-3</v>
      </c>
      <c r="Q820">
        <v>0.52033300000000005</v>
      </c>
      <c r="R820">
        <v>1000</v>
      </c>
      <c r="S820">
        <v>416.26600000000002</v>
      </c>
      <c r="T820" t="s">
        <v>16</v>
      </c>
      <c r="W820">
        <v>7196</v>
      </c>
      <c r="X820">
        <v>19.70157</v>
      </c>
      <c r="Y820">
        <v>385.43279999999999</v>
      </c>
      <c r="Z820">
        <v>4.9880000000000002E-3</v>
      </c>
      <c r="AA820">
        <v>0.51820900000000003</v>
      </c>
      <c r="AB820">
        <v>1000</v>
      </c>
      <c r="AC820">
        <v>414.56720000000001</v>
      </c>
      <c r="AD820" t="s">
        <v>16</v>
      </c>
    </row>
    <row r="821" spans="2:30" x14ac:dyDescent="0.25">
      <c r="B821">
        <v>7376</v>
      </c>
      <c r="C821">
        <v>20.194389999999999</v>
      </c>
      <c r="D821">
        <v>383.98140000000001</v>
      </c>
      <c r="E821">
        <v>4.5069999999999997E-3</v>
      </c>
      <c r="F821">
        <v>0.52002300000000001</v>
      </c>
      <c r="G821">
        <v>1000</v>
      </c>
      <c r="H821">
        <v>416.01859999999999</v>
      </c>
      <c r="I821" t="s">
        <v>16</v>
      </c>
      <c r="M821">
        <v>7376</v>
      </c>
      <c r="N821">
        <v>20.194389999999999</v>
      </c>
      <c r="O821">
        <v>383.73379999999997</v>
      </c>
      <c r="P821">
        <v>4.6420000000000003E-3</v>
      </c>
      <c r="Q821">
        <v>0.52033300000000005</v>
      </c>
      <c r="R821">
        <v>1000</v>
      </c>
      <c r="S821">
        <v>416.26620000000003</v>
      </c>
      <c r="T821" t="s">
        <v>16</v>
      </c>
      <c r="W821">
        <v>7226</v>
      </c>
      <c r="X821">
        <v>19.783709999999999</v>
      </c>
      <c r="Y821">
        <v>385.43419999999998</v>
      </c>
      <c r="Z821">
        <v>4.9399999999999999E-3</v>
      </c>
      <c r="AA821">
        <v>0.51820699999999997</v>
      </c>
      <c r="AB821">
        <v>1000</v>
      </c>
      <c r="AC821">
        <v>414.56580000000002</v>
      </c>
      <c r="AD821" t="s">
        <v>16</v>
      </c>
    </row>
    <row r="822" spans="2:30" x14ac:dyDescent="0.25">
      <c r="B822">
        <v>7406</v>
      </c>
      <c r="C822">
        <v>20.276520000000001</v>
      </c>
      <c r="D822">
        <v>383.98270000000002</v>
      </c>
      <c r="E822">
        <v>4.463E-3</v>
      </c>
      <c r="F822">
        <v>0.52002199999999998</v>
      </c>
      <c r="G822">
        <v>1000</v>
      </c>
      <c r="H822">
        <v>416.01729999999998</v>
      </c>
      <c r="I822" t="s">
        <v>16</v>
      </c>
      <c r="M822">
        <v>7406</v>
      </c>
      <c r="N822">
        <v>20.276520000000001</v>
      </c>
      <c r="O822">
        <v>383.73399999999998</v>
      </c>
      <c r="P822">
        <v>4.5950000000000001E-3</v>
      </c>
      <c r="Q822">
        <v>0.52033200000000002</v>
      </c>
      <c r="R822">
        <v>1000</v>
      </c>
      <c r="S822">
        <v>416.26600000000002</v>
      </c>
      <c r="T822" t="s">
        <v>16</v>
      </c>
      <c r="W822">
        <v>7256</v>
      </c>
      <c r="X822">
        <v>19.865839999999999</v>
      </c>
      <c r="Y822">
        <v>385.43419999999998</v>
      </c>
      <c r="Z822">
        <v>4.8919999999999996E-3</v>
      </c>
      <c r="AA822">
        <v>0.51820699999999997</v>
      </c>
      <c r="AB822">
        <v>1000</v>
      </c>
      <c r="AC822">
        <v>414.56580000000002</v>
      </c>
      <c r="AD822" t="s">
        <v>16</v>
      </c>
    </row>
    <row r="823" spans="2:30" x14ac:dyDescent="0.25">
      <c r="B823">
        <v>7436</v>
      </c>
      <c r="C823">
        <v>20.35866</v>
      </c>
      <c r="D823">
        <v>383.98399999999998</v>
      </c>
      <c r="E823">
        <v>4.4190000000000002E-3</v>
      </c>
      <c r="F823">
        <v>0.52002000000000004</v>
      </c>
      <c r="G823">
        <v>1000</v>
      </c>
      <c r="H823">
        <v>416.01600000000002</v>
      </c>
      <c r="I823" t="s">
        <v>16</v>
      </c>
      <c r="M823">
        <v>7436</v>
      </c>
      <c r="N823">
        <v>20.35866</v>
      </c>
      <c r="O823">
        <v>383.73419999999999</v>
      </c>
      <c r="P823">
        <v>4.5469999999999998E-3</v>
      </c>
      <c r="Q823">
        <v>0.52033200000000002</v>
      </c>
      <c r="R823">
        <v>1000</v>
      </c>
      <c r="S823">
        <v>416.26580000000001</v>
      </c>
      <c r="T823" t="s">
        <v>16</v>
      </c>
      <c r="W823">
        <v>7286</v>
      </c>
      <c r="X823">
        <v>19.947980000000001</v>
      </c>
      <c r="Y823">
        <v>385.4341</v>
      </c>
      <c r="Z823">
        <v>4.8440000000000002E-3</v>
      </c>
      <c r="AA823">
        <v>0.51820699999999997</v>
      </c>
      <c r="AB823">
        <v>1000</v>
      </c>
      <c r="AC823">
        <v>414.5659</v>
      </c>
      <c r="AD823" t="s">
        <v>16</v>
      </c>
    </row>
    <row r="824" spans="2:30" x14ac:dyDescent="0.25">
      <c r="B824">
        <v>7466</v>
      </c>
      <c r="C824">
        <v>20.44079</v>
      </c>
      <c r="D824">
        <v>383.9853</v>
      </c>
      <c r="E824">
        <v>4.3740000000000003E-3</v>
      </c>
      <c r="F824">
        <v>0.52001799999999998</v>
      </c>
      <c r="G824">
        <v>1000</v>
      </c>
      <c r="H824">
        <v>416.0147</v>
      </c>
      <c r="I824" t="s">
        <v>16</v>
      </c>
      <c r="M824">
        <v>7466</v>
      </c>
      <c r="N824">
        <v>20.44079</v>
      </c>
      <c r="O824">
        <v>383.73169999999999</v>
      </c>
      <c r="P824">
        <v>4.4980000000000003E-3</v>
      </c>
      <c r="Q824">
        <v>0.52033499999999999</v>
      </c>
      <c r="R824">
        <v>1000</v>
      </c>
      <c r="S824">
        <v>416.26830000000001</v>
      </c>
      <c r="T824" t="s">
        <v>16</v>
      </c>
      <c r="W824">
        <v>7316</v>
      </c>
      <c r="X824">
        <v>20.03012</v>
      </c>
      <c r="Y824">
        <v>385.43369999999999</v>
      </c>
      <c r="Z824">
        <v>4.7959999999999999E-3</v>
      </c>
      <c r="AA824">
        <v>0.518208</v>
      </c>
      <c r="AB824">
        <v>1000</v>
      </c>
      <c r="AC824">
        <v>414.56630000000001</v>
      </c>
      <c r="AD824" t="s">
        <v>16</v>
      </c>
    </row>
    <row r="825" spans="2:30" x14ac:dyDescent="0.25">
      <c r="B825">
        <v>7496</v>
      </c>
      <c r="C825">
        <v>20.522929999999999</v>
      </c>
      <c r="D825">
        <v>383.98649999999998</v>
      </c>
      <c r="E825">
        <v>4.3299999999999996E-3</v>
      </c>
      <c r="F825">
        <v>0.52001699999999995</v>
      </c>
      <c r="G825">
        <v>1000</v>
      </c>
      <c r="H825">
        <v>416.01350000000002</v>
      </c>
      <c r="I825" t="s">
        <v>16</v>
      </c>
      <c r="M825">
        <v>7496</v>
      </c>
      <c r="N825">
        <v>20.522929999999999</v>
      </c>
      <c r="O825">
        <v>383.73790000000002</v>
      </c>
      <c r="P825">
        <v>4.4530000000000004E-3</v>
      </c>
      <c r="Q825">
        <v>0.52032800000000001</v>
      </c>
      <c r="R825">
        <v>1000</v>
      </c>
      <c r="S825">
        <v>416.26209999999998</v>
      </c>
      <c r="T825" t="s">
        <v>16</v>
      </c>
      <c r="W825">
        <v>7346</v>
      </c>
      <c r="X825">
        <v>20.11225</v>
      </c>
      <c r="Y825">
        <v>385.43509999999998</v>
      </c>
      <c r="Z825">
        <v>4.7470000000000004E-3</v>
      </c>
      <c r="AA825">
        <v>0.51820600000000006</v>
      </c>
      <c r="AB825">
        <v>1000</v>
      </c>
      <c r="AC825">
        <v>414.56490000000002</v>
      </c>
      <c r="AD825" t="s">
        <v>16</v>
      </c>
    </row>
    <row r="826" spans="2:30" x14ac:dyDescent="0.25">
      <c r="B826">
        <v>7526</v>
      </c>
      <c r="C826">
        <v>20.605060000000002</v>
      </c>
      <c r="D826">
        <v>383.98759999999999</v>
      </c>
      <c r="E826">
        <v>4.2849999999999997E-3</v>
      </c>
      <c r="F826">
        <v>0.52001500000000001</v>
      </c>
      <c r="G826">
        <v>1000</v>
      </c>
      <c r="H826">
        <v>416.01240000000001</v>
      </c>
      <c r="I826" t="s">
        <v>16</v>
      </c>
      <c r="M826">
        <v>7526</v>
      </c>
      <c r="N826">
        <v>20.605060000000002</v>
      </c>
      <c r="O826">
        <v>383.73430000000002</v>
      </c>
      <c r="P826">
        <v>4.4039999999999999E-3</v>
      </c>
      <c r="Q826">
        <v>0.52033200000000002</v>
      </c>
      <c r="R826">
        <v>1000</v>
      </c>
      <c r="S826">
        <v>416.26569999999998</v>
      </c>
      <c r="T826" t="s">
        <v>16</v>
      </c>
      <c r="W826">
        <v>7376</v>
      </c>
      <c r="X826">
        <v>20.194389999999999</v>
      </c>
      <c r="Y826">
        <v>385.43439999999998</v>
      </c>
      <c r="Z826">
        <v>4.6979999999999999E-3</v>
      </c>
      <c r="AA826">
        <v>0.51820699999999997</v>
      </c>
      <c r="AB826">
        <v>1000</v>
      </c>
      <c r="AC826">
        <v>414.56560000000002</v>
      </c>
      <c r="AD826" t="s">
        <v>16</v>
      </c>
    </row>
    <row r="827" spans="2:30" x14ac:dyDescent="0.25">
      <c r="B827">
        <v>7556</v>
      </c>
      <c r="C827">
        <v>20.687200000000001</v>
      </c>
      <c r="D827">
        <v>383.98880000000003</v>
      </c>
      <c r="E827">
        <v>4.2399999999999998E-3</v>
      </c>
      <c r="F827">
        <v>0.52001399999999998</v>
      </c>
      <c r="G827">
        <v>1000</v>
      </c>
      <c r="H827">
        <v>416.01119999999997</v>
      </c>
      <c r="I827" t="s">
        <v>16</v>
      </c>
      <c r="M827">
        <v>7556</v>
      </c>
      <c r="N827">
        <v>20.687200000000001</v>
      </c>
      <c r="O827">
        <v>383.73509999999999</v>
      </c>
      <c r="P827">
        <v>4.3569999999999998E-3</v>
      </c>
      <c r="Q827">
        <v>0.52033099999999999</v>
      </c>
      <c r="R827">
        <v>1000</v>
      </c>
      <c r="S827">
        <v>416.26490000000001</v>
      </c>
      <c r="T827" t="s">
        <v>16</v>
      </c>
      <c r="W827">
        <v>7406</v>
      </c>
      <c r="X827">
        <v>20.276520000000001</v>
      </c>
      <c r="Y827">
        <v>385.43439999999998</v>
      </c>
      <c r="Z827">
        <v>4.6490000000000004E-3</v>
      </c>
      <c r="AA827">
        <v>0.51820699999999997</v>
      </c>
      <c r="AB827">
        <v>1000</v>
      </c>
      <c r="AC827">
        <v>414.56560000000002</v>
      </c>
      <c r="AD827" t="s">
        <v>16</v>
      </c>
    </row>
    <row r="828" spans="2:30" x14ac:dyDescent="0.25">
      <c r="B828">
        <v>7586</v>
      </c>
      <c r="C828">
        <v>20.76934</v>
      </c>
      <c r="D828">
        <v>383.98320000000001</v>
      </c>
      <c r="E828">
        <v>4.1939999999999998E-3</v>
      </c>
      <c r="F828">
        <v>0.52002099999999996</v>
      </c>
      <c r="G828">
        <v>1000</v>
      </c>
      <c r="H828">
        <v>416.01679999999999</v>
      </c>
      <c r="I828" t="s">
        <v>16</v>
      </c>
      <c r="M828">
        <v>7586</v>
      </c>
      <c r="N828">
        <v>20.76934</v>
      </c>
      <c r="O828">
        <v>383.733</v>
      </c>
      <c r="P828">
        <v>4.3070000000000001E-3</v>
      </c>
      <c r="Q828">
        <v>0.52033399999999996</v>
      </c>
      <c r="R828">
        <v>1000</v>
      </c>
      <c r="S828">
        <v>416.267</v>
      </c>
      <c r="T828" t="s">
        <v>16</v>
      </c>
      <c r="W828">
        <v>7436</v>
      </c>
      <c r="X828">
        <v>20.35866</v>
      </c>
      <c r="Y828">
        <v>385.43419999999998</v>
      </c>
      <c r="Z828">
        <v>4.5989999999999998E-3</v>
      </c>
      <c r="AA828">
        <v>0.51820699999999997</v>
      </c>
      <c r="AB828">
        <v>1000</v>
      </c>
      <c r="AC828">
        <v>414.56580000000002</v>
      </c>
      <c r="AD828" t="s">
        <v>16</v>
      </c>
    </row>
    <row r="829" spans="2:30" x14ac:dyDescent="0.25">
      <c r="B829">
        <v>7616</v>
      </c>
      <c r="C829">
        <v>20.851469999999999</v>
      </c>
      <c r="D829">
        <v>383.9966</v>
      </c>
      <c r="E829">
        <v>4.15E-3</v>
      </c>
      <c r="F829">
        <v>0.52000400000000002</v>
      </c>
      <c r="G829">
        <v>1000</v>
      </c>
      <c r="H829">
        <v>416.0034</v>
      </c>
      <c r="I829" t="s">
        <v>16</v>
      </c>
      <c r="M829">
        <v>7616</v>
      </c>
      <c r="N829">
        <v>20.851469999999999</v>
      </c>
      <c r="O829">
        <v>383.73869999999999</v>
      </c>
      <c r="P829">
        <v>4.261E-3</v>
      </c>
      <c r="Q829">
        <v>0.52032699999999998</v>
      </c>
      <c r="R829">
        <v>1000</v>
      </c>
      <c r="S829">
        <v>416.26130000000001</v>
      </c>
      <c r="T829" t="s">
        <v>16</v>
      </c>
      <c r="W829">
        <v>7466</v>
      </c>
      <c r="X829">
        <v>20.44079</v>
      </c>
      <c r="Y829">
        <v>385.43509999999998</v>
      </c>
      <c r="Z829">
        <v>4.5490000000000001E-3</v>
      </c>
      <c r="AA829">
        <v>0.51820600000000006</v>
      </c>
      <c r="AB829">
        <v>1000</v>
      </c>
      <c r="AC829">
        <v>414.56490000000002</v>
      </c>
      <c r="AD829" t="s">
        <v>16</v>
      </c>
    </row>
    <row r="830" spans="2:30" x14ac:dyDescent="0.25">
      <c r="B830">
        <v>7646</v>
      </c>
      <c r="C830">
        <v>20.933610000000002</v>
      </c>
      <c r="D830">
        <v>383.99220000000003</v>
      </c>
      <c r="E830">
        <v>4.1060000000000003E-3</v>
      </c>
      <c r="F830">
        <v>0.52000999999999997</v>
      </c>
      <c r="G830">
        <v>1000</v>
      </c>
      <c r="H830">
        <v>416.00779999999997</v>
      </c>
      <c r="I830" t="s">
        <v>16</v>
      </c>
      <c r="M830">
        <v>7646</v>
      </c>
      <c r="N830">
        <v>20.933610000000002</v>
      </c>
      <c r="O830">
        <v>383.7353</v>
      </c>
      <c r="P830">
        <v>4.2129999999999997E-3</v>
      </c>
      <c r="Q830">
        <v>0.52033099999999999</v>
      </c>
      <c r="R830">
        <v>1000</v>
      </c>
      <c r="S830">
        <v>416.2647</v>
      </c>
      <c r="T830" t="s">
        <v>16</v>
      </c>
      <c r="W830">
        <v>7496</v>
      </c>
      <c r="X830">
        <v>20.522929999999999</v>
      </c>
      <c r="Y830">
        <v>385.43450000000001</v>
      </c>
      <c r="Z830">
        <v>4.4990000000000004E-3</v>
      </c>
      <c r="AA830">
        <v>0.51820699999999997</v>
      </c>
      <c r="AB830">
        <v>1000</v>
      </c>
      <c r="AC830">
        <v>414.56549999999999</v>
      </c>
      <c r="AD830" t="s">
        <v>16</v>
      </c>
    </row>
    <row r="831" spans="2:30" x14ac:dyDescent="0.25">
      <c r="B831">
        <v>7676</v>
      </c>
      <c r="C831">
        <v>21.015740000000001</v>
      </c>
      <c r="D831">
        <v>383.99279999999999</v>
      </c>
      <c r="E831">
        <v>4.0629999999999998E-3</v>
      </c>
      <c r="F831">
        <v>0.52000900000000005</v>
      </c>
      <c r="G831">
        <v>1000</v>
      </c>
      <c r="H831">
        <v>416.00720000000001</v>
      </c>
      <c r="I831" t="s">
        <v>16</v>
      </c>
      <c r="M831">
        <v>7676</v>
      </c>
      <c r="N831">
        <v>21.015740000000001</v>
      </c>
      <c r="O831">
        <v>383.73599999999999</v>
      </c>
      <c r="P831">
        <v>4.1650000000000003E-3</v>
      </c>
      <c r="Q831">
        <v>0.52032999999999996</v>
      </c>
      <c r="R831">
        <v>1000</v>
      </c>
      <c r="S831">
        <v>416.26400000000001</v>
      </c>
      <c r="T831" t="s">
        <v>16</v>
      </c>
      <c r="W831">
        <v>7526</v>
      </c>
      <c r="X831">
        <v>20.605060000000002</v>
      </c>
      <c r="Y831">
        <v>385.43430000000001</v>
      </c>
      <c r="Z831">
        <v>4.4489999999999998E-3</v>
      </c>
      <c r="AA831">
        <v>0.51820699999999997</v>
      </c>
      <c r="AB831">
        <v>1000</v>
      </c>
      <c r="AC831">
        <v>414.56569999999999</v>
      </c>
      <c r="AD831" t="s">
        <v>16</v>
      </c>
    </row>
    <row r="832" spans="2:30" x14ac:dyDescent="0.25">
      <c r="B832">
        <v>7706</v>
      </c>
      <c r="C832">
        <v>21.09788</v>
      </c>
      <c r="D832">
        <v>383.98250000000002</v>
      </c>
      <c r="E832">
        <v>4.0159999999999996E-3</v>
      </c>
      <c r="F832">
        <v>0.52002199999999998</v>
      </c>
      <c r="G832">
        <v>1000</v>
      </c>
      <c r="H832">
        <v>416.01749999999998</v>
      </c>
      <c r="I832" t="s">
        <v>16</v>
      </c>
      <c r="M832">
        <v>7706</v>
      </c>
      <c r="N832">
        <v>21.09788</v>
      </c>
      <c r="O832">
        <v>383.73540000000003</v>
      </c>
      <c r="P832">
        <v>4.117E-3</v>
      </c>
      <c r="Q832">
        <v>0.52033099999999999</v>
      </c>
      <c r="R832">
        <v>1000</v>
      </c>
      <c r="S832">
        <v>416.26459999999997</v>
      </c>
      <c r="T832" t="s">
        <v>16</v>
      </c>
      <c r="W832">
        <v>7556</v>
      </c>
      <c r="X832">
        <v>20.687200000000001</v>
      </c>
      <c r="Y832">
        <v>385.43439999999998</v>
      </c>
      <c r="Z832">
        <v>4.3990000000000001E-3</v>
      </c>
      <c r="AA832">
        <v>0.51820699999999997</v>
      </c>
      <c r="AB832">
        <v>1000</v>
      </c>
      <c r="AC832">
        <v>414.56560000000002</v>
      </c>
      <c r="AD832" t="s">
        <v>16</v>
      </c>
    </row>
    <row r="833" spans="2:30" x14ac:dyDescent="0.25">
      <c r="B833">
        <v>7736</v>
      </c>
      <c r="C833">
        <v>21.180009999999999</v>
      </c>
      <c r="D833">
        <v>384.00110000000001</v>
      </c>
      <c r="E833">
        <v>3.9750000000000002E-3</v>
      </c>
      <c r="F833">
        <v>0.51999899999999999</v>
      </c>
      <c r="G833">
        <v>1000</v>
      </c>
      <c r="H833">
        <v>415.99889999999999</v>
      </c>
      <c r="I833" t="s">
        <v>16</v>
      </c>
      <c r="M833">
        <v>7736</v>
      </c>
      <c r="N833">
        <v>21.180009999999999</v>
      </c>
      <c r="O833">
        <v>383.7353</v>
      </c>
      <c r="P833">
        <v>4.0679999999999996E-3</v>
      </c>
      <c r="Q833">
        <v>0.52033099999999999</v>
      </c>
      <c r="R833">
        <v>1000</v>
      </c>
      <c r="S833">
        <v>416.2647</v>
      </c>
      <c r="T833" t="s">
        <v>16</v>
      </c>
      <c r="W833">
        <v>7586</v>
      </c>
      <c r="X833">
        <v>20.76934</v>
      </c>
      <c r="Y833">
        <v>385.43540000000002</v>
      </c>
      <c r="Z833">
        <v>4.3489999999999996E-3</v>
      </c>
      <c r="AA833">
        <v>0.51820600000000006</v>
      </c>
      <c r="AB833">
        <v>1000</v>
      </c>
      <c r="AC833">
        <v>414.56459999999998</v>
      </c>
      <c r="AD833" t="s">
        <v>16</v>
      </c>
    </row>
    <row r="834" spans="2:30" x14ac:dyDescent="0.25">
      <c r="B834">
        <v>7766</v>
      </c>
      <c r="C834">
        <v>21.262149999999998</v>
      </c>
      <c r="D834">
        <v>383.9948</v>
      </c>
      <c r="E834">
        <v>3.9329999999999999E-3</v>
      </c>
      <c r="F834">
        <v>0.520007</v>
      </c>
      <c r="G834">
        <v>1000</v>
      </c>
      <c r="H834">
        <v>416.0052</v>
      </c>
      <c r="I834" t="s">
        <v>16</v>
      </c>
      <c r="M834">
        <v>7766</v>
      </c>
      <c r="N834">
        <v>21.262149999999998</v>
      </c>
      <c r="O834">
        <v>383.73540000000003</v>
      </c>
      <c r="P834">
        <v>4.0200000000000001E-3</v>
      </c>
      <c r="Q834">
        <v>0.52033099999999999</v>
      </c>
      <c r="R834">
        <v>1000</v>
      </c>
      <c r="S834">
        <v>416.26459999999997</v>
      </c>
      <c r="T834" t="s">
        <v>16</v>
      </c>
      <c r="W834">
        <v>7616</v>
      </c>
      <c r="X834">
        <v>20.851469999999999</v>
      </c>
      <c r="Y834">
        <v>385.43450000000001</v>
      </c>
      <c r="Z834">
        <v>4.2979999999999997E-3</v>
      </c>
      <c r="AA834">
        <v>0.51820699999999997</v>
      </c>
      <c r="AB834">
        <v>1000</v>
      </c>
      <c r="AC834">
        <v>414.56549999999999</v>
      </c>
      <c r="AD834" t="s">
        <v>16</v>
      </c>
    </row>
    <row r="835" spans="2:30" x14ac:dyDescent="0.25">
      <c r="B835">
        <v>7796</v>
      </c>
      <c r="C835">
        <v>21.344280000000001</v>
      </c>
      <c r="D835">
        <v>383.99939999999998</v>
      </c>
      <c r="E835">
        <v>3.8909999999999999E-3</v>
      </c>
      <c r="F835">
        <v>0.52000100000000005</v>
      </c>
      <c r="G835">
        <v>1000</v>
      </c>
      <c r="H835">
        <v>416.00060000000002</v>
      </c>
      <c r="I835" t="s">
        <v>16</v>
      </c>
      <c r="M835">
        <v>7796</v>
      </c>
      <c r="N835">
        <v>21.344280000000001</v>
      </c>
      <c r="O835">
        <v>383.7353</v>
      </c>
      <c r="P835">
        <v>3.9719999999999998E-3</v>
      </c>
      <c r="Q835">
        <v>0.52033099999999999</v>
      </c>
      <c r="R835">
        <v>1000</v>
      </c>
      <c r="S835">
        <v>416.2647</v>
      </c>
      <c r="T835" t="s">
        <v>16</v>
      </c>
      <c r="W835">
        <v>7646</v>
      </c>
      <c r="X835">
        <v>20.933610000000002</v>
      </c>
      <c r="Y835">
        <v>385.43509999999998</v>
      </c>
      <c r="Z835">
        <v>4.2469999999999999E-3</v>
      </c>
      <c r="AA835">
        <v>0.51820600000000006</v>
      </c>
      <c r="AB835">
        <v>1000</v>
      </c>
      <c r="AC835">
        <v>414.56490000000002</v>
      </c>
      <c r="AD835" t="s">
        <v>16</v>
      </c>
    </row>
    <row r="836" spans="2:30" x14ac:dyDescent="0.25">
      <c r="B836">
        <v>7826</v>
      </c>
      <c r="C836">
        <v>21.42642</v>
      </c>
      <c r="D836">
        <v>384.00049999999999</v>
      </c>
      <c r="E836">
        <v>3.8479999999999999E-3</v>
      </c>
      <c r="F836">
        <v>0.51999899999999999</v>
      </c>
      <c r="G836">
        <v>1000</v>
      </c>
      <c r="H836">
        <v>415.99950000000001</v>
      </c>
      <c r="I836" t="s">
        <v>16</v>
      </c>
      <c r="M836">
        <v>7826</v>
      </c>
      <c r="N836">
        <v>21.42642</v>
      </c>
      <c r="O836">
        <v>383.73379999999997</v>
      </c>
      <c r="P836">
        <v>3.9240000000000004E-3</v>
      </c>
      <c r="Q836">
        <v>0.52033300000000005</v>
      </c>
      <c r="R836">
        <v>1000</v>
      </c>
      <c r="S836">
        <v>416.26620000000003</v>
      </c>
      <c r="T836" t="s">
        <v>16</v>
      </c>
      <c r="W836">
        <v>7676</v>
      </c>
      <c r="X836">
        <v>21.015740000000001</v>
      </c>
      <c r="Y836">
        <v>385.43439999999998</v>
      </c>
      <c r="Z836">
        <v>4.1970000000000002E-3</v>
      </c>
      <c r="AA836">
        <v>0.51820699999999997</v>
      </c>
      <c r="AB836">
        <v>1000</v>
      </c>
      <c r="AC836">
        <v>414.56560000000002</v>
      </c>
      <c r="AD836" t="s">
        <v>16</v>
      </c>
    </row>
    <row r="837" spans="2:30" x14ac:dyDescent="0.25">
      <c r="B837">
        <v>7856</v>
      </c>
      <c r="C837">
        <v>21.508559999999999</v>
      </c>
      <c r="D837">
        <v>384.0043</v>
      </c>
      <c r="E837">
        <v>3.8059999999999999E-3</v>
      </c>
      <c r="F837">
        <v>0.51999499999999999</v>
      </c>
      <c r="G837">
        <v>1000</v>
      </c>
      <c r="H837">
        <v>415.9957</v>
      </c>
      <c r="I837" t="s">
        <v>16</v>
      </c>
      <c r="M837">
        <v>7856</v>
      </c>
      <c r="N837">
        <v>21.508559999999999</v>
      </c>
      <c r="O837">
        <v>383.73219999999998</v>
      </c>
      <c r="P837">
        <v>3.8739999999999998E-3</v>
      </c>
      <c r="Q837">
        <v>0.52033499999999999</v>
      </c>
      <c r="R837">
        <v>1000</v>
      </c>
      <c r="S837">
        <v>416.26780000000002</v>
      </c>
      <c r="T837" t="s">
        <v>16</v>
      </c>
      <c r="W837">
        <v>7706</v>
      </c>
      <c r="X837">
        <v>21.09788</v>
      </c>
      <c r="Y837">
        <v>385.43490000000003</v>
      </c>
      <c r="Z837">
        <v>4.1460000000000004E-3</v>
      </c>
      <c r="AA837">
        <v>0.51820600000000006</v>
      </c>
      <c r="AB837">
        <v>1000</v>
      </c>
      <c r="AC837">
        <v>414.56509999999997</v>
      </c>
      <c r="AD837" t="s">
        <v>16</v>
      </c>
    </row>
    <row r="838" spans="2:30" x14ac:dyDescent="0.25">
      <c r="B838">
        <v>7886</v>
      </c>
      <c r="C838">
        <v>21.590689999999999</v>
      </c>
      <c r="D838">
        <v>384.0059</v>
      </c>
      <c r="E838">
        <v>3.7629999999999999E-3</v>
      </c>
      <c r="F838">
        <v>0.51999300000000004</v>
      </c>
      <c r="G838">
        <v>1000</v>
      </c>
      <c r="H838">
        <v>415.9941</v>
      </c>
      <c r="I838" t="s">
        <v>16</v>
      </c>
      <c r="M838">
        <v>7886</v>
      </c>
      <c r="N838">
        <v>21.590689999999999</v>
      </c>
      <c r="O838">
        <v>383.73669999999998</v>
      </c>
      <c r="P838">
        <v>3.826E-3</v>
      </c>
      <c r="Q838">
        <v>0.52032900000000004</v>
      </c>
      <c r="R838">
        <v>1000</v>
      </c>
      <c r="S838">
        <v>416.26330000000002</v>
      </c>
      <c r="T838" t="s">
        <v>16</v>
      </c>
      <c r="W838">
        <v>7736</v>
      </c>
      <c r="X838">
        <v>21.180009999999999</v>
      </c>
      <c r="Y838">
        <v>385.43329999999997</v>
      </c>
      <c r="Z838">
        <v>4.0949999999999997E-3</v>
      </c>
      <c r="AA838">
        <v>0.518208</v>
      </c>
      <c r="AB838">
        <v>1000</v>
      </c>
      <c r="AC838">
        <v>414.56670000000003</v>
      </c>
      <c r="AD838" t="s">
        <v>16</v>
      </c>
    </row>
    <row r="839" spans="2:30" x14ac:dyDescent="0.25">
      <c r="B839">
        <v>7916</v>
      </c>
      <c r="C839">
        <v>21.672830000000001</v>
      </c>
      <c r="D839">
        <v>384.00880000000001</v>
      </c>
      <c r="E839">
        <v>3.7209999999999999E-3</v>
      </c>
      <c r="F839">
        <v>0.51998900000000003</v>
      </c>
      <c r="G839">
        <v>1000</v>
      </c>
      <c r="H839">
        <v>415.99119999999999</v>
      </c>
      <c r="I839" t="s">
        <v>16</v>
      </c>
      <c r="M839">
        <v>7916</v>
      </c>
      <c r="N839">
        <v>21.672830000000001</v>
      </c>
      <c r="O839">
        <v>383.7398</v>
      </c>
      <c r="P839">
        <v>3.7799999999999999E-3</v>
      </c>
      <c r="Q839">
        <v>0.52032500000000004</v>
      </c>
      <c r="R839">
        <v>1000</v>
      </c>
      <c r="S839">
        <v>416.2602</v>
      </c>
      <c r="T839" t="s">
        <v>16</v>
      </c>
      <c r="W839">
        <v>7766</v>
      </c>
      <c r="X839">
        <v>21.262149999999998</v>
      </c>
      <c r="Y839">
        <v>385.43329999999997</v>
      </c>
      <c r="Z839">
        <v>4.0439999999999999E-3</v>
      </c>
      <c r="AA839">
        <v>0.518208</v>
      </c>
      <c r="AB839">
        <v>1000</v>
      </c>
      <c r="AC839">
        <v>414.56670000000003</v>
      </c>
      <c r="AD839" t="s">
        <v>16</v>
      </c>
    </row>
    <row r="840" spans="2:30" x14ac:dyDescent="0.25">
      <c r="B840">
        <v>7946</v>
      </c>
      <c r="C840">
        <v>21.754960000000001</v>
      </c>
      <c r="D840">
        <v>384.0104</v>
      </c>
      <c r="E840">
        <v>3.6779999999999998E-3</v>
      </c>
      <c r="F840">
        <v>0.51998699999999998</v>
      </c>
      <c r="G840">
        <v>1000</v>
      </c>
      <c r="H840">
        <v>415.9896</v>
      </c>
      <c r="I840" t="s">
        <v>16</v>
      </c>
      <c r="M840">
        <v>7946</v>
      </c>
      <c r="N840">
        <v>21.754960000000001</v>
      </c>
      <c r="O840">
        <v>383.73750000000001</v>
      </c>
      <c r="P840">
        <v>3.7309999999999999E-3</v>
      </c>
      <c r="Q840">
        <v>0.52032800000000001</v>
      </c>
      <c r="R840">
        <v>1000</v>
      </c>
      <c r="S840">
        <v>416.26249999999999</v>
      </c>
      <c r="T840" t="s">
        <v>16</v>
      </c>
      <c r="W840">
        <v>7796</v>
      </c>
      <c r="X840">
        <v>21.344280000000001</v>
      </c>
      <c r="Y840">
        <v>385.43349999999998</v>
      </c>
      <c r="Z840">
        <v>3.993E-3</v>
      </c>
      <c r="AA840">
        <v>0.518208</v>
      </c>
      <c r="AB840">
        <v>1000</v>
      </c>
      <c r="AC840">
        <v>414.56650000000002</v>
      </c>
      <c r="AD840" t="s">
        <v>16</v>
      </c>
    </row>
    <row r="841" spans="2:30" x14ac:dyDescent="0.25">
      <c r="B841">
        <v>7976</v>
      </c>
      <c r="C841">
        <v>21.8371</v>
      </c>
      <c r="D841">
        <v>384.01179999999999</v>
      </c>
      <c r="E841">
        <v>3.6350000000000002E-3</v>
      </c>
      <c r="F841">
        <v>0.51998500000000003</v>
      </c>
      <c r="G841">
        <v>1000</v>
      </c>
      <c r="H841">
        <v>415.98820000000001</v>
      </c>
      <c r="I841" t="s">
        <v>16</v>
      </c>
      <c r="M841">
        <v>7976</v>
      </c>
      <c r="N841">
        <v>21.8371</v>
      </c>
      <c r="O841">
        <v>383.738</v>
      </c>
      <c r="P841">
        <v>3.6830000000000001E-3</v>
      </c>
      <c r="Q841">
        <v>0.52032800000000001</v>
      </c>
      <c r="R841">
        <v>1000</v>
      </c>
      <c r="S841">
        <v>416.262</v>
      </c>
      <c r="T841" t="s">
        <v>16</v>
      </c>
      <c r="W841">
        <v>7826</v>
      </c>
      <c r="X841">
        <v>21.42642</v>
      </c>
      <c r="Y841">
        <v>385.4341</v>
      </c>
      <c r="Z841">
        <v>3.9420000000000002E-3</v>
      </c>
      <c r="AA841">
        <v>0.51820699999999997</v>
      </c>
      <c r="AB841">
        <v>1000</v>
      </c>
      <c r="AC841">
        <v>414.5659</v>
      </c>
      <c r="AD841" t="s">
        <v>16</v>
      </c>
    </row>
    <row r="842" spans="2:30" x14ac:dyDescent="0.25">
      <c r="B842">
        <v>8006</v>
      </c>
      <c r="C842">
        <v>21.919229999999999</v>
      </c>
      <c r="D842">
        <v>384.01299999999998</v>
      </c>
      <c r="E842">
        <v>3.5920000000000001E-3</v>
      </c>
      <c r="F842">
        <v>0.519984</v>
      </c>
      <c r="G842">
        <v>1000</v>
      </c>
      <c r="H842">
        <v>415.98700000000002</v>
      </c>
      <c r="I842" t="s">
        <v>16</v>
      </c>
      <c r="M842">
        <v>8006</v>
      </c>
      <c r="N842">
        <v>21.919229999999999</v>
      </c>
      <c r="O842">
        <v>383.73750000000001</v>
      </c>
      <c r="P842">
        <v>3.6350000000000002E-3</v>
      </c>
      <c r="Q842">
        <v>0.52032800000000001</v>
      </c>
      <c r="R842">
        <v>1000</v>
      </c>
      <c r="S842">
        <v>416.26249999999999</v>
      </c>
      <c r="T842" t="s">
        <v>16</v>
      </c>
      <c r="W842">
        <v>7856</v>
      </c>
      <c r="X842">
        <v>21.508559999999999</v>
      </c>
      <c r="Y842">
        <v>385.43349999999998</v>
      </c>
      <c r="Z842">
        <v>3.8909999999999999E-3</v>
      </c>
      <c r="AA842">
        <v>0.518208</v>
      </c>
      <c r="AB842">
        <v>1000</v>
      </c>
      <c r="AC842">
        <v>414.56650000000002</v>
      </c>
      <c r="AD842" t="s">
        <v>16</v>
      </c>
    </row>
    <row r="843" spans="2:30" x14ac:dyDescent="0.25">
      <c r="B843">
        <v>8036</v>
      </c>
      <c r="C843">
        <v>22.001370000000001</v>
      </c>
      <c r="D843">
        <v>384.01409999999998</v>
      </c>
      <c r="E843">
        <v>3.5490000000000001E-3</v>
      </c>
      <c r="F843">
        <v>0.51998200000000006</v>
      </c>
      <c r="G843">
        <v>1000</v>
      </c>
      <c r="H843">
        <v>415.98590000000002</v>
      </c>
      <c r="I843" t="s">
        <v>16</v>
      </c>
      <c r="M843">
        <v>8036</v>
      </c>
      <c r="N843">
        <v>22.001370000000001</v>
      </c>
      <c r="O843">
        <v>383.73759999999999</v>
      </c>
      <c r="P843">
        <v>3.5869999999999999E-3</v>
      </c>
      <c r="Q843">
        <v>0.52032800000000001</v>
      </c>
      <c r="R843">
        <v>1000</v>
      </c>
      <c r="S843">
        <v>416.26240000000001</v>
      </c>
      <c r="T843" t="s">
        <v>16</v>
      </c>
      <c r="W843">
        <v>7886</v>
      </c>
      <c r="X843">
        <v>21.590689999999999</v>
      </c>
      <c r="Y843">
        <v>385.4332</v>
      </c>
      <c r="Z843">
        <v>3.8400000000000001E-3</v>
      </c>
      <c r="AA843">
        <v>0.51820900000000003</v>
      </c>
      <c r="AB843">
        <v>1000</v>
      </c>
      <c r="AC843">
        <v>414.5668</v>
      </c>
      <c r="AD843" t="s">
        <v>16</v>
      </c>
    </row>
    <row r="844" spans="2:30" x14ac:dyDescent="0.25">
      <c r="B844">
        <v>8066</v>
      </c>
      <c r="C844">
        <v>22.083500000000001</v>
      </c>
      <c r="D844">
        <v>384.01479999999998</v>
      </c>
      <c r="E844">
        <v>3.5049999999999999E-3</v>
      </c>
      <c r="F844">
        <v>0.51998200000000006</v>
      </c>
      <c r="G844">
        <v>1000</v>
      </c>
      <c r="H844">
        <v>415.98520000000002</v>
      </c>
      <c r="I844" t="s">
        <v>16</v>
      </c>
      <c r="M844">
        <v>8066</v>
      </c>
      <c r="N844">
        <v>22.083500000000001</v>
      </c>
      <c r="O844">
        <v>383.73770000000002</v>
      </c>
      <c r="P844">
        <v>3.539E-3</v>
      </c>
      <c r="Q844">
        <v>0.52032800000000001</v>
      </c>
      <c r="R844">
        <v>1000</v>
      </c>
      <c r="S844">
        <v>416.26229999999998</v>
      </c>
      <c r="T844" t="s">
        <v>16</v>
      </c>
      <c r="W844">
        <v>7916</v>
      </c>
      <c r="X844">
        <v>21.672830000000001</v>
      </c>
      <c r="Y844">
        <v>385.43430000000001</v>
      </c>
      <c r="Z844">
        <v>3.7889999999999998E-3</v>
      </c>
      <c r="AA844">
        <v>0.51820699999999997</v>
      </c>
      <c r="AB844">
        <v>1000</v>
      </c>
      <c r="AC844">
        <v>414.56569999999999</v>
      </c>
      <c r="AD844" t="s">
        <v>16</v>
      </c>
    </row>
    <row r="845" spans="2:30" x14ac:dyDescent="0.25">
      <c r="B845">
        <v>8096</v>
      </c>
      <c r="C845">
        <v>22.16564</v>
      </c>
      <c r="D845">
        <v>384.01549999999997</v>
      </c>
      <c r="E845">
        <v>3.4619999999999998E-3</v>
      </c>
      <c r="F845">
        <v>0.51998100000000003</v>
      </c>
      <c r="G845">
        <v>1000</v>
      </c>
      <c r="H845">
        <v>415.98450000000003</v>
      </c>
      <c r="I845" t="s">
        <v>16</v>
      </c>
      <c r="M845">
        <v>8096</v>
      </c>
      <c r="N845">
        <v>22.16564</v>
      </c>
      <c r="O845">
        <v>383.73570000000001</v>
      </c>
      <c r="P845">
        <v>3.49E-3</v>
      </c>
      <c r="Q845">
        <v>0.52032999999999996</v>
      </c>
      <c r="R845">
        <v>1000</v>
      </c>
      <c r="S845">
        <v>416.26429999999999</v>
      </c>
      <c r="T845" t="s">
        <v>16</v>
      </c>
      <c r="W845">
        <v>7946</v>
      </c>
      <c r="X845">
        <v>21.754960000000001</v>
      </c>
      <c r="Y845">
        <v>385.43270000000001</v>
      </c>
      <c r="Z845">
        <v>3.738E-3</v>
      </c>
      <c r="AA845">
        <v>0.51820900000000003</v>
      </c>
      <c r="AB845">
        <v>1000</v>
      </c>
      <c r="AC845">
        <v>414.56729999999999</v>
      </c>
      <c r="AD845" t="s">
        <v>16</v>
      </c>
    </row>
    <row r="846" spans="2:30" x14ac:dyDescent="0.25">
      <c r="B846">
        <v>8126</v>
      </c>
      <c r="C846">
        <v>22.247779999999999</v>
      </c>
      <c r="D846">
        <v>384.0163</v>
      </c>
      <c r="E846">
        <v>3.4190000000000002E-3</v>
      </c>
      <c r="F846">
        <v>0.51998</v>
      </c>
      <c r="G846">
        <v>1000</v>
      </c>
      <c r="H846">
        <v>415.9837</v>
      </c>
      <c r="I846" t="s">
        <v>16</v>
      </c>
      <c r="M846">
        <v>8126</v>
      </c>
      <c r="N846">
        <v>22.247779999999999</v>
      </c>
      <c r="O846">
        <v>383.74169999999998</v>
      </c>
      <c r="P846">
        <v>3.444E-3</v>
      </c>
      <c r="Q846">
        <v>0.52032299999999998</v>
      </c>
      <c r="R846">
        <v>1000</v>
      </c>
      <c r="S846">
        <v>416.25830000000002</v>
      </c>
      <c r="T846" t="s">
        <v>16</v>
      </c>
      <c r="W846">
        <v>7976</v>
      </c>
      <c r="X846">
        <v>21.8371</v>
      </c>
      <c r="Y846">
        <v>385.43049999999999</v>
      </c>
      <c r="Z846">
        <v>3.686E-3</v>
      </c>
      <c r="AA846">
        <v>0.51821200000000001</v>
      </c>
      <c r="AB846">
        <v>1000</v>
      </c>
      <c r="AC846">
        <v>414.56950000000001</v>
      </c>
      <c r="AD846" t="s">
        <v>16</v>
      </c>
    </row>
    <row r="847" spans="2:30" x14ac:dyDescent="0.25">
      <c r="B847">
        <v>8156</v>
      </c>
      <c r="C847">
        <v>22.329910000000002</v>
      </c>
      <c r="D847">
        <v>384.01710000000003</v>
      </c>
      <c r="E847">
        <v>3.3760000000000001E-3</v>
      </c>
      <c r="F847">
        <v>0.51997899999999997</v>
      </c>
      <c r="G847">
        <v>1000</v>
      </c>
      <c r="H847">
        <v>415.98289999999997</v>
      </c>
      <c r="I847" t="s">
        <v>16</v>
      </c>
      <c r="M847">
        <v>8156</v>
      </c>
      <c r="N847">
        <v>22.329910000000002</v>
      </c>
      <c r="O847">
        <v>383.73849999999999</v>
      </c>
      <c r="P847">
        <v>3.3960000000000001E-3</v>
      </c>
      <c r="Q847">
        <v>0.52032699999999998</v>
      </c>
      <c r="R847">
        <v>1000</v>
      </c>
      <c r="S847">
        <v>416.26150000000001</v>
      </c>
      <c r="T847" t="s">
        <v>16</v>
      </c>
      <c r="W847">
        <v>8006</v>
      </c>
      <c r="X847">
        <v>21.919229999999999</v>
      </c>
      <c r="Y847">
        <v>385.4348</v>
      </c>
      <c r="Z847">
        <v>3.637E-3</v>
      </c>
      <c r="AA847">
        <v>0.51820600000000006</v>
      </c>
      <c r="AB847">
        <v>1000</v>
      </c>
      <c r="AC847">
        <v>414.5652</v>
      </c>
      <c r="AD847" t="s">
        <v>16</v>
      </c>
    </row>
    <row r="848" spans="2:30" x14ac:dyDescent="0.25">
      <c r="B848">
        <v>8186</v>
      </c>
      <c r="C848">
        <v>22.412050000000001</v>
      </c>
      <c r="D848">
        <v>384.01729999999998</v>
      </c>
      <c r="E848">
        <v>3.3319999999999999E-3</v>
      </c>
      <c r="F848">
        <v>0.51997800000000005</v>
      </c>
      <c r="G848">
        <v>1000</v>
      </c>
      <c r="H848">
        <v>415.98270000000002</v>
      </c>
      <c r="I848" t="s">
        <v>16</v>
      </c>
      <c r="M848">
        <v>8186</v>
      </c>
      <c r="N848">
        <v>22.412050000000001</v>
      </c>
      <c r="O848">
        <v>383.73939999999999</v>
      </c>
      <c r="P848">
        <v>3.349E-3</v>
      </c>
      <c r="Q848">
        <v>0.52032599999999996</v>
      </c>
      <c r="R848">
        <v>1000</v>
      </c>
      <c r="S848">
        <v>416.26060000000001</v>
      </c>
      <c r="T848" t="s">
        <v>16</v>
      </c>
      <c r="W848">
        <v>8036</v>
      </c>
      <c r="X848">
        <v>22.001370000000001</v>
      </c>
      <c r="Y848">
        <v>385.43189999999998</v>
      </c>
      <c r="Z848">
        <v>3.5850000000000001E-3</v>
      </c>
      <c r="AA848">
        <v>0.51820999999999995</v>
      </c>
      <c r="AB848">
        <v>1000</v>
      </c>
      <c r="AC848">
        <v>414.56810000000002</v>
      </c>
      <c r="AD848" t="s">
        <v>16</v>
      </c>
    </row>
    <row r="849" spans="2:30" x14ac:dyDescent="0.25">
      <c r="B849">
        <v>8216</v>
      </c>
      <c r="C849">
        <v>22.49418</v>
      </c>
      <c r="D849">
        <v>384.01799999999997</v>
      </c>
      <c r="E849">
        <v>3.2889999999999998E-3</v>
      </c>
      <c r="F849">
        <v>0.51997800000000005</v>
      </c>
      <c r="G849">
        <v>1000</v>
      </c>
      <c r="H849">
        <v>415.98200000000003</v>
      </c>
      <c r="I849" t="s">
        <v>16</v>
      </c>
      <c r="M849">
        <v>8216</v>
      </c>
      <c r="N849">
        <v>22.49418</v>
      </c>
      <c r="O849">
        <v>383.73899999999998</v>
      </c>
      <c r="P849">
        <v>3.3010000000000001E-3</v>
      </c>
      <c r="Q849">
        <v>0.52032599999999996</v>
      </c>
      <c r="R849">
        <v>1000</v>
      </c>
      <c r="S849">
        <v>416.26100000000002</v>
      </c>
      <c r="T849" t="s">
        <v>16</v>
      </c>
      <c r="W849">
        <v>8066</v>
      </c>
      <c r="X849">
        <v>22.083500000000001</v>
      </c>
      <c r="Y849">
        <v>385.43610000000001</v>
      </c>
      <c r="Z849">
        <v>3.5360000000000001E-3</v>
      </c>
      <c r="AA849">
        <v>0.51820500000000003</v>
      </c>
      <c r="AB849">
        <v>1000</v>
      </c>
      <c r="AC849">
        <v>414.56389999999999</v>
      </c>
      <c r="AD849" t="s">
        <v>16</v>
      </c>
    </row>
    <row r="850" spans="2:30" x14ac:dyDescent="0.25">
      <c r="B850">
        <v>8246</v>
      </c>
      <c r="C850">
        <v>22.576319999999999</v>
      </c>
      <c r="D850">
        <v>384.01150000000001</v>
      </c>
      <c r="E850">
        <v>3.2450000000000001E-3</v>
      </c>
      <c r="F850">
        <v>0.51998599999999995</v>
      </c>
      <c r="G850">
        <v>1000</v>
      </c>
      <c r="H850">
        <v>415.98849999999999</v>
      </c>
      <c r="I850" t="s">
        <v>16</v>
      </c>
      <c r="M850">
        <v>8246</v>
      </c>
      <c r="N850">
        <v>22.576319999999999</v>
      </c>
      <c r="O850">
        <v>383.73970000000003</v>
      </c>
      <c r="P850">
        <v>3.2539999999999999E-3</v>
      </c>
      <c r="Q850">
        <v>0.52032500000000004</v>
      </c>
      <c r="R850">
        <v>1000</v>
      </c>
      <c r="S850">
        <v>416.26029999999997</v>
      </c>
      <c r="T850" t="s">
        <v>16</v>
      </c>
      <c r="W850">
        <v>8096</v>
      </c>
      <c r="X850">
        <v>22.16564</v>
      </c>
      <c r="Y850">
        <v>385.43419999999998</v>
      </c>
      <c r="Z850">
        <v>3.4849999999999998E-3</v>
      </c>
      <c r="AA850">
        <v>0.51820699999999997</v>
      </c>
      <c r="AB850">
        <v>1000</v>
      </c>
      <c r="AC850">
        <v>414.56580000000002</v>
      </c>
      <c r="AD850" t="s">
        <v>16</v>
      </c>
    </row>
    <row r="851" spans="2:30" x14ac:dyDescent="0.25">
      <c r="B851">
        <v>8276</v>
      </c>
      <c r="C851">
        <v>22.658449999999998</v>
      </c>
      <c r="D851">
        <v>384.0256</v>
      </c>
      <c r="E851">
        <v>3.2030000000000001E-3</v>
      </c>
      <c r="F851">
        <v>0.51996799999999999</v>
      </c>
      <c r="G851">
        <v>1000</v>
      </c>
      <c r="H851">
        <v>415.9744</v>
      </c>
      <c r="I851" t="s">
        <v>16</v>
      </c>
      <c r="M851">
        <v>8276</v>
      </c>
      <c r="N851">
        <v>22.658449999999998</v>
      </c>
      <c r="O851">
        <v>383.73939999999999</v>
      </c>
      <c r="P851">
        <v>3.2070000000000002E-3</v>
      </c>
      <c r="Q851">
        <v>0.52032599999999996</v>
      </c>
      <c r="R851">
        <v>1000</v>
      </c>
      <c r="S851">
        <v>416.26060000000001</v>
      </c>
      <c r="T851" t="s">
        <v>16</v>
      </c>
      <c r="W851">
        <v>8126</v>
      </c>
      <c r="X851">
        <v>22.247779999999999</v>
      </c>
      <c r="Y851">
        <v>385.43220000000002</v>
      </c>
      <c r="Z851">
        <v>3.4350000000000001E-3</v>
      </c>
      <c r="AA851">
        <v>0.51820999999999995</v>
      </c>
      <c r="AB851">
        <v>1000</v>
      </c>
      <c r="AC851">
        <v>414.56779999999998</v>
      </c>
      <c r="AD851" t="s">
        <v>16</v>
      </c>
    </row>
    <row r="852" spans="2:30" x14ac:dyDescent="0.25">
      <c r="B852">
        <v>8306</v>
      </c>
      <c r="C852">
        <v>22.740590000000001</v>
      </c>
      <c r="D852">
        <v>384.02019999999999</v>
      </c>
      <c r="E852">
        <v>3.1610000000000002E-3</v>
      </c>
      <c r="F852">
        <v>0.51997499999999997</v>
      </c>
      <c r="G852">
        <v>1000</v>
      </c>
      <c r="H852">
        <v>415.97980000000001</v>
      </c>
      <c r="I852" t="s">
        <v>16</v>
      </c>
      <c r="M852">
        <v>8306</v>
      </c>
      <c r="N852">
        <v>22.740590000000001</v>
      </c>
      <c r="O852">
        <v>383.73899999999998</v>
      </c>
      <c r="P852">
        <v>3.16E-3</v>
      </c>
      <c r="Q852">
        <v>0.52032599999999996</v>
      </c>
      <c r="R852">
        <v>1000</v>
      </c>
      <c r="S852">
        <v>416.26100000000002</v>
      </c>
      <c r="T852" t="s">
        <v>16</v>
      </c>
      <c r="W852">
        <v>8156</v>
      </c>
      <c r="X852">
        <v>22.329910000000002</v>
      </c>
      <c r="Y852">
        <v>385.43110000000001</v>
      </c>
      <c r="Z852">
        <v>3.385E-3</v>
      </c>
      <c r="AA852">
        <v>0.51821099999999998</v>
      </c>
      <c r="AB852">
        <v>1000</v>
      </c>
      <c r="AC852">
        <v>414.56889999999999</v>
      </c>
      <c r="AD852" t="s">
        <v>16</v>
      </c>
    </row>
    <row r="853" spans="2:30" x14ac:dyDescent="0.25">
      <c r="B853">
        <v>8336</v>
      </c>
      <c r="C853">
        <v>22.82272</v>
      </c>
      <c r="D853">
        <v>384.0215</v>
      </c>
      <c r="E853">
        <v>3.1189999999999998E-3</v>
      </c>
      <c r="F853">
        <v>0.51997300000000002</v>
      </c>
      <c r="G853">
        <v>1000</v>
      </c>
      <c r="H853">
        <v>415.9785</v>
      </c>
      <c r="I853" t="s">
        <v>16</v>
      </c>
      <c r="M853">
        <v>8336</v>
      </c>
      <c r="N853">
        <v>22.82272</v>
      </c>
      <c r="O853">
        <v>383.7389</v>
      </c>
      <c r="P853">
        <v>3.1129999999999999E-3</v>
      </c>
      <c r="Q853">
        <v>0.52032599999999996</v>
      </c>
      <c r="R853">
        <v>1000</v>
      </c>
      <c r="S853">
        <v>416.2611</v>
      </c>
      <c r="T853" t="s">
        <v>16</v>
      </c>
      <c r="W853">
        <v>8186</v>
      </c>
      <c r="X853">
        <v>22.412050000000001</v>
      </c>
      <c r="Y853">
        <v>385.43040000000002</v>
      </c>
      <c r="Z853">
        <v>3.333E-3</v>
      </c>
      <c r="AA853">
        <v>0.51821200000000001</v>
      </c>
      <c r="AB853">
        <v>1000</v>
      </c>
      <c r="AC853">
        <v>414.56959999999998</v>
      </c>
      <c r="AD853" t="s">
        <v>16</v>
      </c>
    </row>
    <row r="854" spans="2:30" x14ac:dyDescent="0.25">
      <c r="B854">
        <v>8366</v>
      </c>
      <c r="C854">
        <v>22.904859999999999</v>
      </c>
      <c r="D854">
        <v>384.02190000000002</v>
      </c>
      <c r="E854">
        <v>3.0769999999999999E-3</v>
      </c>
      <c r="F854">
        <v>0.51997300000000002</v>
      </c>
      <c r="G854">
        <v>1000</v>
      </c>
      <c r="H854">
        <v>415.97809999999998</v>
      </c>
      <c r="I854" t="s">
        <v>16</v>
      </c>
      <c r="M854">
        <v>8366</v>
      </c>
      <c r="N854">
        <v>22.904859999999999</v>
      </c>
      <c r="O854">
        <v>383.73899999999998</v>
      </c>
      <c r="P854">
        <v>3.0669999999999998E-3</v>
      </c>
      <c r="Q854">
        <v>0.52032599999999996</v>
      </c>
      <c r="R854">
        <v>1000</v>
      </c>
      <c r="S854">
        <v>416.26100000000002</v>
      </c>
      <c r="T854" t="s">
        <v>16</v>
      </c>
      <c r="W854">
        <v>8216</v>
      </c>
      <c r="X854">
        <v>22.49418</v>
      </c>
      <c r="Y854">
        <v>385.43700000000001</v>
      </c>
      <c r="Z854">
        <v>3.287E-3</v>
      </c>
      <c r="AA854">
        <v>0.518204</v>
      </c>
      <c r="AB854">
        <v>1000</v>
      </c>
      <c r="AC854">
        <v>414.56299999999999</v>
      </c>
      <c r="AD854" t="s">
        <v>16</v>
      </c>
    </row>
    <row r="855" spans="2:30" x14ac:dyDescent="0.25">
      <c r="B855">
        <v>8396</v>
      </c>
      <c r="C855">
        <v>22.986999999999998</v>
      </c>
      <c r="D855">
        <v>384.02339999999998</v>
      </c>
      <c r="E855">
        <v>3.0349999999999999E-3</v>
      </c>
      <c r="F855">
        <v>0.51997099999999996</v>
      </c>
      <c r="G855">
        <v>1000</v>
      </c>
      <c r="H855">
        <v>415.97660000000002</v>
      </c>
      <c r="I855" t="s">
        <v>16</v>
      </c>
      <c r="M855">
        <v>8396</v>
      </c>
      <c r="N855">
        <v>22.986999999999998</v>
      </c>
      <c r="O855">
        <v>383.7389</v>
      </c>
      <c r="P855">
        <v>3.0200000000000001E-3</v>
      </c>
      <c r="Q855">
        <v>0.52032599999999996</v>
      </c>
      <c r="R855">
        <v>1000</v>
      </c>
      <c r="S855">
        <v>416.2611</v>
      </c>
      <c r="T855" t="s">
        <v>16</v>
      </c>
      <c r="W855">
        <v>8246</v>
      </c>
      <c r="X855">
        <v>22.576319999999999</v>
      </c>
      <c r="Y855">
        <v>385.43579999999997</v>
      </c>
      <c r="Z855">
        <v>3.2369999999999999E-3</v>
      </c>
      <c r="AA855">
        <v>0.51820500000000003</v>
      </c>
      <c r="AB855">
        <v>1000</v>
      </c>
      <c r="AC855">
        <v>414.56420000000003</v>
      </c>
      <c r="AD855" t="s">
        <v>16</v>
      </c>
    </row>
    <row r="856" spans="2:30" x14ac:dyDescent="0.25">
      <c r="B856">
        <v>8426</v>
      </c>
      <c r="C856">
        <v>23.069130000000001</v>
      </c>
      <c r="D856">
        <v>384.02460000000002</v>
      </c>
      <c r="E856">
        <v>2.9940000000000001E-3</v>
      </c>
      <c r="F856">
        <v>0.51996900000000001</v>
      </c>
      <c r="G856">
        <v>1000</v>
      </c>
      <c r="H856">
        <v>415.97539999999998</v>
      </c>
      <c r="I856" t="s">
        <v>16</v>
      </c>
      <c r="M856">
        <v>8426</v>
      </c>
      <c r="N856">
        <v>23.069130000000001</v>
      </c>
      <c r="O856">
        <v>383.7389</v>
      </c>
      <c r="P856">
        <v>2.9740000000000001E-3</v>
      </c>
      <c r="Q856">
        <v>0.52032599999999996</v>
      </c>
      <c r="R856">
        <v>1000</v>
      </c>
      <c r="S856">
        <v>416.2611</v>
      </c>
      <c r="T856" t="s">
        <v>16</v>
      </c>
      <c r="W856">
        <v>8276</v>
      </c>
      <c r="X856">
        <v>22.658449999999998</v>
      </c>
      <c r="Y856">
        <v>385.43680000000001</v>
      </c>
      <c r="Z856">
        <v>3.1879999999999999E-3</v>
      </c>
      <c r="AA856">
        <v>0.518204</v>
      </c>
      <c r="AB856">
        <v>1000</v>
      </c>
      <c r="AC856">
        <v>414.56319999999999</v>
      </c>
      <c r="AD856" t="s">
        <v>16</v>
      </c>
    </row>
    <row r="857" spans="2:30" x14ac:dyDescent="0.25">
      <c r="B857">
        <v>8456</v>
      </c>
      <c r="C857">
        <v>23.15127</v>
      </c>
      <c r="D857">
        <v>384.02589999999998</v>
      </c>
      <c r="E857">
        <v>2.9529999999999999E-3</v>
      </c>
      <c r="F857">
        <v>0.51996799999999999</v>
      </c>
      <c r="G857">
        <v>1000</v>
      </c>
      <c r="H857">
        <v>415.97410000000002</v>
      </c>
      <c r="I857" t="s">
        <v>16</v>
      </c>
      <c r="M857">
        <v>8456</v>
      </c>
      <c r="N857">
        <v>23.15127</v>
      </c>
      <c r="O857">
        <v>383.73669999999998</v>
      </c>
      <c r="P857">
        <v>2.9260000000000002E-3</v>
      </c>
      <c r="Q857">
        <v>0.52032900000000004</v>
      </c>
      <c r="R857">
        <v>1000</v>
      </c>
      <c r="S857">
        <v>416.26330000000002</v>
      </c>
      <c r="T857" t="s">
        <v>16</v>
      </c>
      <c r="W857">
        <v>8306</v>
      </c>
      <c r="X857">
        <v>22.740590000000001</v>
      </c>
      <c r="Y857">
        <v>385.43869999999998</v>
      </c>
      <c r="Z857">
        <v>3.1389999999999999E-3</v>
      </c>
      <c r="AA857">
        <v>0.51820200000000005</v>
      </c>
      <c r="AB857">
        <v>1000</v>
      </c>
      <c r="AC857">
        <v>414.56130000000002</v>
      </c>
      <c r="AD857" t="s">
        <v>16</v>
      </c>
    </row>
    <row r="858" spans="2:30" x14ac:dyDescent="0.25">
      <c r="B858">
        <v>8486</v>
      </c>
      <c r="C858">
        <v>23.2334</v>
      </c>
      <c r="D858">
        <v>384.02710000000002</v>
      </c>
      <c r="E858">
        <v>2.9120000000000001E-3</v>
      </c>
      <c r="F858">
        <v>0.51996600000000004</v>
      </c>
      <c r="G858">
        <v>1000</v>
      </c>
      <c r="H858">
        <v>415.97289999999998</v>
      </c>
      <c r="I858" t="s">
        <v>16</v>
      </c>
      <c r="M858">
        <v>8486</v>
      </c>
      <c r="N858">
        <v>23.2334</v>
      </c>
      <c r="O858">
        <v>383.74259999999998</v>
      </c>
      <c r="P858">
        <v>2.8830000000000001E-3</v>
      </c>
      <c r="Q858">
        <v>0.52032199999999995</v>
      </c>
      <c r="R858">
        <v>1000</v>
      </c>
      <c r="S858">
        <v>416.25740000000002</v>
      </c>
      <c r="T858" t="s">
        <v>16</v>
      </c>
      <c r="W858">
        <v>8336</v>
      </c>
      <c r="X858">
        <v>22.82272</v>
      </c>
      <c r="Y858">
        <v>385.43979999999999</v>
      </c>
      <c r="Z858">
        <v>3.091E-3</v>
      </c>
      <c r="AA858">
        <v>0.51819999999999999</v>
      </c>
      <c r="AB858">
        <v>1000</v>
      </c>
      <c r="AC858">
        <v>414.56020000000001</v>
      </c>
      <c r="AD858" t="s">
        <v>16</v>
      </c>
    </row>
    <row r="859" spans="2:30" x14ac:dyDescent="0.25">
      <c r="B859">
        <v>8516</v>
      </c>
      <c r="C859">
        <v>23.315539999999999</v>
      </c>
      <c r="D859">
        <v>384.0283</v>
      </c>
      <c r="E859">
        <v>2.8709999999999999E-3</v>
      </c>
      <c r="F859">
        <v>0.51996500000000001</v>
      </c>
      <c r="G859">
        <v>1000</v>
      </c>
      <c r="H859">
        <v>415.9717</v>
      </c>
      <c r="I859" t="s">
        <v>16</v>
      </c>
      <c r="M859">
        <v>8516</v>
      </c>
      <c r="N859">
        <v>23.315539999999999</v>
      </c>
      <c r="O859">
        <v>383.73930000000001</v>
      </c>
      <c r="P859">
        <v>2.836E-3</v>
      </c>
      <c r="Q859">
        <v>0.52032599999999996</v>
      </c>
      <c r="R859">
        <v>1000</v>
      </c>
      <c r="S859">
        <v>416.26069999999999</v>
      </c>
      <c r="T859" t="s">
        <v>16</v>
      </c>
      <c r="W859">
        <v>8366</v>
      </c>
      <c r="X859">
        <v>22.904859999999999</v>
      </c>
      <c r="Y859">
        <v>385.44159999999999</v>
      </c>
      <c r="Z859">
        <v>3.042E-3</v>
      </c>
      <c r="AA859">
        <v>0.51819800000000005</v>
      </c>
      <c r="AB859">
        <v>1000</v>
      </c>
      <c r="AC859">
        <v>414.55840000000001</v>
      </c>
      <c r="AD859" t="s">
        <v>16</v>
      </c>
    </row>
    <row r="860" spans="2:30" x14ac:dyDescent="0.25">
      <c r="B860">
        <v>8546</v>
      </c>
      <c r="C860">
        <v>23.397670000000002</v>
      </c>
      <c r="D860">
        <v>384.02929999999998</v>
      </c>
      <c r="E860">
        <v>2.8300000000000001E-3</v>
      </c>
      <c r="F860">
        <v>0.51996299999999995</v>
      </c>
      <c r="G860">
        <v>1000</v>
      </c>
      <c r="H860">
        <v>415.97070000000002</v>
      </c>
      <c r="I860" t="s">
        <v>16</v>
      </c>
      <c r="M860">
        <v>8546</v>
      </c>
      <c r="N860">
        <v>23.397670000000002</v>
      </c>
      <c r="O860">
        <v>383.74029999999999</v>
      </c>
      <c r="P860">
        <v>2.7910000000000001E-3</v>
      </c>
      <c r="Q860">
        <v>0.52032500000000004</v>
      </c>
      <c r="R860">
        <v>1000</v>
      </c>
      <c r="S860">
        <v>416.25970000000001</v>
      </c>
      <c r="T860" t="s">
        <v>16</v>
      </c>
      <c r="W860">
        <v>8396</v>
      </c>
      <c r="X860">
        <v>22.986999999999998</v>
      </c>
      <c r="Y860">
        <v>385.44260000000003</v>
      </c>
      <c r="Z860">
        <v>2.9940000000000001E-3</v>
      </c>
      <c r="AA860">
        <v>0.51819700000000002</v>
      </c>
      <c r="AB860">
        <v>1000</v>
      </c>
      <c r="AC860">
        <v>414.55739999999997</v>
      </c>
      <c r="AD860" t="s">
        <v>16</v>
      </c>
    </row>
    <row r="861" spans="2:30" x14ac:dyDescent="0.25">
      <c r="B861">
        <v>8576</v>
      </c>
      <c r="C861">
        <v>23.479810000000001</v>
      </c>
      <c r="D861">
        <v>384.02280000000002</v>
      </c>
      <c r="E861">
        <v>2.7880000000000001E-3</v>
      </c>
      <c r="F861">
        <v>0.51997099999999996</v>
      </c>
      <c r="G861">
        <v>1000</v>
      </c>
      <c r="H861">
        <v>415.97719999999998</v>
      </c>
      <c r="I861" t="s">
        <v>16</v>
      </c>
      <c r="M861">
        <v>8576</v>
      </c>
      <c r="N861">
        <v>23.479810000000001</v>
      </c>
      <c r="O861">
        <v>383.7398</v>
      </c>
      <c r="P861">
        <v>2.7460000000000002E-3</v>
      </c>
      <c r="Q861">
        <v>0.52032500000000004</v>
      </c>
      <c r="R861">
        <v>1000</v>
      </c>
      <c r="S861">
        <v>416.2602</v>
      </c>
      <c r="T861" t="s">
        <v>16</v>
      </c>
      <c r="W861">
        <v>8426</v>
      </c>
      <c r="X861">
        <v>23.069130000000001</v>
      </c>
      <c r="Y861">
        <v>385.4436</v>
      </c>
      <c r="Z861">
        <v>2.9459999999999998E-3</v>
      </c>
      <c r="AA861">
        <v>0.51819599999999999</v>
      </c>
      <c r="AB861">
        <v>1000</v>
      </c>
      <c r="AC861">
        <v>414.5564</v>
      </c>
      <c r="AD861" t="s">
        <v>16</v>
      </c>
    </row>
    <row r="862" spans="2:30" x14ac:dyDescent="0.25">
      <c r="B862">
        <v>8606</v>
      </c>
      <c r="C862">
        <v>23.56194</v>
      </c>
      <c r="D862">
        <v>384.03719999999998</v>
      </c>
      <c r="E862">
        <v>2.7490000000000001E-3</v>
      </c>
      <c r="F862">
        <v>0.519953</v>
      </c>
      <c r="G862">
        <v>1000</v>
      </c>
      <c r="H862">
        <v>415.96280000000002</v>
      </c>
      <c r="I862" t="s">
        <v>16</v>
      </c>
      <c r="M862">
        <v>8606</v>
      </c>
      <c r="N862">
        <v>23.56194</v>
      </c>
      <c r="O862">
        <v>383.73970000000003</v>
      </c>
      <c r="P862">
        <v>2.7009999999999998E-3</v>
      </c>
      <c r="Q862">
        <v>0.52032500000000004</v>
      </c>
      <c r="R862">
        <v>1000</v>
      </c>
      <c r="S862">
        <v>416.26029999999997</v>
      </c>
      <c r="T862" t="s">
        <v>16</v>
      </c>
      <c r="W862">
        <v>8456</v>
      </c>
      <c r="X862">
        <v>23.15127</v>
      </c>
      <c r="Y862">
        <v>385.44450000000001</v>
      </c>
      <c r="Z862">
        <v>2.898E-3</v>
      </c>
      <c r="AA862">
        <v>0.51819400000000004</v>
      </c>
      <c r="AB862">
        <v>1000</v>
      </c>
      <c r="AC862">
        <v>414.55549999999999</v>
      </c>
      <c r="AD862" t="s">
        <v>16</v>
      </c>
    </row>
    <row r="863" spans="2:30" x14ac:dyDescent="0.25">
      <c r="B863">
        <v>8636</v>
      </c>
      <c r="C863">
        <v>23.644079999999999</v>
      </c>
      <c r="D863">
        <v>384.03250000000003</v>
      </c>
      <c r="E863">
        <v>2.709E-3</v>
      </c>
      <c r="F863">
        <v>0.51995899999999995</v>
      </c>
      <c r="G863">
        <v>1000</v>
      </c>
      <c r="H863">
        <v>415.96749999999997</v>
      </c>
      <c r="I863" t="s">
        <v>16</v>
      </c>
      <c r="M863">
        <v>8636</v>
      </c>
      <c r="N863">
        <v>23.644079999999999</v>
      </c>
      <c r="O863">
        <v>383.7396</v>
      </c>
      <c r="P863">
        <v>2.6559999999999999E-3</v>
      </c>
      <c r="Q863">
        <v>0.52032599999999996</v>
      </c>
      <c r="R863">
        <v>1000</v>
      </c>
      <c r="S863">
        <v>416.2604</v>
      </c>
      <c r="T863" t="s">
        <v>16</v>
      </c>
      <c r="W863">
        <v>8486</v>
      </c>
      <c r="X863">
        <v>23.2334</v>
      </c>
      <c r="Y863">
        <v>385.4452</v>
      </c>
      <c r="Z863">
        <v>2.8500000000000001E-3</v>
      </c>
      <c r="AA863">
        <v>0.51819400000000004</v>
      </c>
      <c r="AB863">
        <v>1000</v>
      </c>
      <c r="AC863">
        <v>414.5548</v>
      </c>
      <c r="AD863" t="s">
        <v>16</v>
      </c>
    </row>
    <row r="864" spans="2:30" x14ac:dyDescent="0.25">
      <c r="B864">
        <v>8666</v>
      </c>
      <c r="C864">
        <v>23.726220000000001</v>
      </c>
      <c r="D864">
        <v>384.03359999999998</v>
      </c>
      <c r="E864">
        <v>2.6700000000000001E-3</v>
      </c>
      <c r="F864">
        <v>0.51995800000000003</v>
      </c>
      <c r="G864">
        <v>1000</v>
      </c>
      <c r="H864">
        <v>415.96640000000002</v>
      </c>
      <c r="I864" t="s">
        <v>16</v>
      </c>
      <c r="M864">
        <v>8666</v>
      </c>
      <c r="N864">
        <v>23.726220000000001</v>
      </c>
      <c r="O864">
        <v>383.7396</v>
      </c>
      <c r="P864">
        <v>2.6120000000000002E-3</v>
      </c>
      <c r="Q864">
        <v>0.52032599999999996</v>
      </c>
      <c r="R864">
        <v>1000</v>
      </c>
      <c r="S864">
        <v>416.2604</v>
      </c>
      <c r="T864" t="s">
        <v>16</v>
      </c>
      <c r="W864">
        <v>8516</v>
      </c>
      <c r="X864">
        <v>23.315539999999999</v>
      </c>
      <c r="Y864">
        <v>385.44589999999999</v>
      </c>
      <c r="Z864">
        <v>2.8019999999999998E-3</v>
      </c>
      <c r="AA864">
        <v>0.51819300000000001</v>
      </c>
      <c r="AB864">
        <v>1000</v>
      </c>
      <c r="AC864">
        <v>414.55410000000001</v>
      </c>
      <c r="AD864" t="s">
        <v>16</v>
      </c>
    </row>
    <row r="865" spans="2:30" x14ac:dyDescent="0.25">
      <c r="B865">
        <v>8696</v>
      </c>
      <c r="C865">
        <v>23.808350000000001</v>
      </c>
      <c r="D865">
        <v>384.0333</v>
      </c>
      <c r="E865">
        <v>2.6310000000000001E-3</v>
      </c>
      <c r="F865">
        <v>0.51995800000000003</v>
      </c>
      <c r="G865">
        <v>1000</v>
      </c>
      <c r="H865">
        <v>415.9667</v>
      </c>
      <c r="I865" t="s">
        <v>16</v>
      </c>
      <c r="M865">
        <v>8696</v>
      </c>
      <c r="N865">
        <v>23.808350000000001</v>
      </c>
      <c r="O865">
        <v>383.73970000000003</v>
      </c>
      <c r="P865">
        <v>2.568E-3</v>
      </c>
      <c r="Q865">
        <v>0.52032500000000004</v>
      </c>
      <c r="R865">
        <v>1000</v>
      </c>
      <c r="S865">
        <v>416.26029999999997</v>
      </c>
      <c r="T865" t="s">
        <v>16</v>
      </c>
      <c r="W865">
        <v>8546</v>
      </c>
      <c r="X865">
        <v>23.397670000000002</v>
      </c>
      <c r="Y865">
        <v>385.44639999999998</v>
      </c>
      <c r="Z865">
        <v>2.7550000000000001E-3</v>
      </c>
      <c r="AA865">
        <v>0.51819199999999999</v>
      </c>
      <c r="AB865">
        <v>1000</v>
      </c>
      <c r="AC865">
        <v>414.55360000000002</v>
      </c>
      <c r="AD865" t="s">
        <v>16</v>
      </c>
    </row>
    <row r="866" spans="2:30" x14ac:dyDescent="0.25">
      <c r="B866">
        <v>8726</v>
      </c>
      <c r="C866">
        <v>23.89049</v>
      </c>
      <c r="D866">
        <v>384.03480000000002</v>
      </c>
      <c r="E866">
        <v>2.5929999999999998E-3</v>
      </c>
      <c r="F866">
        <v>0.519957</v>
      </c>
      <c r="G866">
        <v>1000</v>
      </c>
      <c r="H866">
        <v>415.96519999999998</v>
      </c>
      <c r="I866" t="s">
        <v>16</v>
      </c>
      <c r="M866">
        <v>8726</v>
      </c>
      <c r="N866">
        <v>23.89049</v>
      </c>
      <c r="O866">
        <v>383.73970000000003</v>
      </c>
      <c r="P866">
        <v>2.5240000000000002E-3</v>
      </c>
      <c r="Q866">
        <v>0.52032500000000004</v>
      </c>
      <c r="R866">
        <v>1000</v>
      </c>
      <c r="S866">
        <v>416.26029999999997</v>
      </c>
      <c r="T866" t="s">
        <v>16</v>
      </c>
      <c r="W866">
        <v>8576</v>
      </c>
      <c r="X866">
        <v>23.479810000000001</v>
      </c>
      <c r="Y866">
        <v>385.44459999999998</v>
      </c>
      <c r="Z866">
        <v>2.7049999999999999E-3</v>
      </c>
      <c r="AA866">
        <v>0.51819400000000004</v>
      </c>
      <c r="AB866">
        <v>1000</v>
      </c>
      <c r="AC866">
        <v>414.55540000000002</v>
      </c>
      <c r="AD866" t="s">
        <v>16</v>
      </c>
    </row>
    <row r="867" spans="2:30" x14ac:dyDescent="0.25">
      <c r="B867">
        <v>8756</v>
      </c>
      <c r="C867">
        <v>23.972619999999999</v>
      </c>
      <c r="D867">
        <v>384.03559999999999</v>
      </c>
      <c r="E867">
        <v>2.5539999999999998E-3</v>
      </c>
      <c r="F867">
        <v>0.51995499999999995</v>
      </c>
      <c r="G867">
        <v>1000</v>
      </c>
      <c r="H867">
        <v>415.96440000000001</v>
      </c>
      <c r="I867" t="s">
        <v>16</v>
      </c>
      <c r="M867">
        <v>8756</v>
      </c>
      <c r="N867">
        <v>23.972619999999999</v>
      </c>
      <c r="O867">
        <v>383.73950000000002</v>
      </c>
      <c r="P867">
        <v>2.4810000000000001E-3</v>
      </c>
      <c r="Q867">
        <v>0.52032599999999996</v>
      </c>
      <c r="R867">
        <v>1000</v>
      </c>
      <c r="S867">
        <v>416.26049999999998</v>
      </c>
      <c r="T867" t="s">
        <v>16</v>
      </c>
      <c r="W867">
        <v>8606</v>
      </c>
      <c r="X867">
        <v>23.56194</v>
      </c>
      <c r="Y867">
        <v>385.44959999999998</v>
      </c>
      <c r="Z867">
        <v>2.6610000000000002E-3</v>
      </c>
      <c r="AA867">
        <v>0.51818799999999998</v>
      </c>
      <c r="AB867">
        <v>1000</v>
      </c>
      <c r="AC867">
        <v>414.55040000000002</v>
      </c>
      <c r="AD867" t="s">
        <v>16</v>
      </c>
    </row>
    <row r="868" spans="2:30" x14ac:dyDescent="0.25">
      <c r="B868">
        <v>8786</v>
      </c>
      <c r="C868">
        <v>24.054760000000002</v>
      </c>
      <c r="D868">
        <v>384.0367</v>
      </c>
      <c r="E868">
        <v>2.516E-3</v>
      </c>
      <c r="F868">
        <v>0.51995400000000003</v>
      </c>
      <c r="G868">
        <v>1000</v>
      </c>
      <c r="H868">
        <v>415.9633</v>
      </c>
      <c r="I868" t="s">
        <v>16</v>
      </c>
      <c r="M868">
        <v>8786</v>
      </c>
      <c r="N868">
        <v>24.054760000000002</v>
      </c>
      <c r="O868">
        <v>383.73950000000002</v>
      </c>
      <c r="P868">
        <v>2.4369999999999999E-3</v>
      </c>
      <c r="Q868">
        <v>0.52032599999999996</v>
      </c>
      <c r="R868">
        <v>1000</v>
      </c>
      <c r="S868">
        <v>416.26049999999998</v>
      </c>
      <c r="T868" t="s">
        <v>16</v>
      </c>
      <c r="W868">
        <v>8636</v>
      </c>
      <c r="X868">
        <v>23.644079999999999</v>
      </c>
      <c r="Y868">
        <v>385.44760000000002</v>
      </c>
      <c r="Z868">
        <v>2.614E-3</v>
      </c>
      <c r="AA868">
        <v>0.51819099999999996</v>
      </c>
      <c r="AB868">
        <v>1000</v>
      </c>
      <c r="AC868">
        <v>414.55239999999998</v>
      </c>
      <c r="AD868" t="s">
        <v>16</v>
      </c>
    </row>
    <row r="869" spans="2:30" x14ac:dyDescent="0.25">
      <c r="B869">
        <v>8816</v>
      </c>
      <c r="C869">
        <v>24.136890000000001</v>
      </c>
      <c r="D869">
        <v>384.03809999999999</v>
      </c>
      <c r="E869">
        <v>2.4780000000000002E-3</v>
      </c>
      <c r="F869">
        <v>0.51995199999999997</v>
      </c>
      <c r="G869">
        <v>1000</v>
      </c>
      <c r="H869">
        <v>415.96190000000001</v>
      </c>
      <c r="I869" t="s">
        <v>16</v>
      </c>
      <c r="M869">
        <v>8816</v>
      </c>
      <c r="N869">
        <v>24.136890000000001</v>
      </c>
      <c r="O869">
        <v>383.73970000000003</v>
      </c>
      <c r="P869">
        <v>2.3939999999999999E-3</v>
      </c>
      <c r="Q869">
        <v>0.52032500000000004</v>
      </c>
      <c r="R869">
        <v>1000</v>
      </c>
      <c r="S869">
        <v>416.26029999999997</v>
      </c>
      <c r="T869" t="s">
        <v>16</v>
      </c>
      <c r="W869">
        <v>8666</v>
      </c>
      <c r="X869">
        <v>23.726220000000001</v>
      </c>
      <c r="Y869">
        <v>385.44839999999999</v>
      </c>
      <c r="Z869">
        <v>2.5669999999999998E-3</v>
      </c>
      <c r="AA869">
        <v>0.51818900000000001</v>
      </c>
      <c r="AB869">
        <v>1000</v>
      </c>
      <c r="AC869">
        <v>414.55160000000001</v>
      </c>
      <c r="AD869" t="s">
        <v>16</v>
      </c>
    </row>
    <row r="870" spans="2:30" x14ac:dyDescent="0.25">
      <c r="B870">
        <v>8846</v>
      </c>
      <c r="C870">
        <v>24.21903</v>
      </c>
      <c r="D870">
        <v>384.03919999999999</v>
      </c>
      <c r="E870">
        <v>2.4399999999999999E-3</v>
      </c>
      <c r="F870">
        <v>0.51995100000000005</v>
      </c>
      <c r="G870">
        <v>1000</v>
      </c>
      <c r="H870">
        <v>415.96080000000001</v>
      </c>
      <c r="I870" t="s">
        <v>16</v>
      </c>
      <c r="M870">
        <v>8846</v>
      </c>
      <c r="N870">
        <v>24.21903</v>
      </c>
      <c r="O870">
        <v>383.7396</v>
      </c>
      <c r="P870">
        <v>2.3519999999999999E-3</v>
      </c>
      <c r="Q870">
        <v>0.52032500000000004</v>
      </c>
      <c r="R870">
        <v>1000</v>
      </c>
      <c r="S870">
        <v>416.2604</v>
      </c>
      <c r="T870" t="s">
        <v>16</v>
      </c>
      <c r="W870">
        <v>8696</v>
      </c>
      <c r="X870">
        <v>23.808350000000001</v>
      </c>
      <c r="Y870">
        <v>385.44920000000002</v>
      </c>
      <c r="Z870">
        <v>2.5209999999999998E-3</v>
      </c>
      <c r="AA870">
        <v>0.51818799999999998</v>
      </c>
      <c r="AB870">
        <v>1000</v>
      </c>
      <c r="AC870">
        <v>414.55079999999998</v>
      </c>
      <c r="AD870" t="s">
        <v>16</v>
      </c>
    </row>
    <row r="871" spans="2:30" x14ac:dyDescent="0.25">
      <c r="B871">
        <v>8876</v>
      </c>
      <c r="C871">
        <v>24.301159999999999</v>
      </c>
      <c r="D871">
        <v>384.04020000000003</v>
      </c>
      <c r="E871">
        <v>2.4030000000000002E-3</v>
      </c>
      <c r="F871">
        <v>0.51995000000000002</v>
      </c>
      <c r="G871">
        <v>1000</v>
      </c>
      <c r="H871">
        <v>415.95979999999997</v>
      </c>
      <c r="I871" t="s">
        <v>16</v>
      </c>
      <c r="M871">
        <v>8876</v>
      </c>
      <c r="N871">
        <v>24.301159999999999</v>
      </c>
      <c r="O871">
        <v>383.74029999999999</v>
      </c>
      <c r="P871">
        <v>2.31E-3</v>
      </c>
      <c r="Q871">
        <v>0.52032500000000004</v>
      </c>
      <c r="R871">
        <v>1000</v>
      </c>
      <c r="S871">
        <v>416.25970000000001</v>
      </c>
      <c r="T871" t="s">
        <v>16</v>
      </c>
      <c r="W871">
        <v>8726</v>
      </c>
      <c r="X871">
        <v>23.89049</v>
      </c>
      <c r="Y871">
        <v>385.44959999999998</v>
      </c>
      <c r="Z871">
        <v>2.4750000000000002E-3</v>
      </c>
      <c r="AA871">
        <v>0.51818799999999998</v>
      </c>
      <c r="AB871">
        <v>1000</v>
      </c>
      <c r="AC871">
        <v>414.55040000000002</v>
      </c>
      <c r="AD871" t="s">
        <v>16</v>
      </c>
    </row>
    <row r="872" spans="2:30" x14ac:dyDescent="0.25">
      <c r="B872">
        <v>8906</v>
      </c>
      <c r="C872">
        <v>24.383299999999998</v>
      </c>
      <c r="D872">
        <v>384.03129999999999</v>
      </c>
      <c r="E872">
        <v>2.3640000000000002E-3</v>
      </c>
      <c r="F872">
        <v>0.51996100000000001</v>
      </c>
      <c r="G872">
        <v>1000</v>
      </c>
      <c r="H872">
        <v>415.96870000000001</v>
      </c>
      <c r="I872" t="s">
        <v>16</v>
      </c>
      <c r="M872">
        <v>8906</v>
      </c>
      <c r="N872">
        <v>24.383299999999998</v>
      </c>
      <c r="O872">
        <v>383.73970000000003</v>
      </c>
      <c r="P872">
        <v>2.2680000000000001E-3</v>
      </c>
      <c r="Q872">
        <v>0.52032500000000004</v>
      </c>
      <c r="R872">
        <v>1000</v>
      </c>
      <c r="S872">
        <v>416.26029999999997</v>
      </c>
      <c r="T872" t="s">
        <v>16</v>
      </c>
      <c r="W872">
        <v>8756</v>
      </c>
      <c r="X872">
        <v>23.972619999999999</v>
      </c>
      <c r="Y872">
        <v>385.4502</v>
      </c>
      <c r="Z872">
        <v>2.4299999999999999E-3</v>
      </c>
      <c r="AA872">
        <v>0.51818699999999995</v>
      </c>
      <c r="AB872">
        <v>1000</v>
      </c>
      <c r="AC872">
        <v>414.5498</v>
      </c>
      <c r="AD872" t="s">
        <v>16</v>
      </c>
    </row>
    <row r="873" spans="2:30" x14ac:dyDescent="0.25">
      <c r="B873">
        <v>8936</v>
      </c>
      <c r="C873">
        <v>24.465440000000001</v>
      </c>
      <c r="D873">
        <v>384.04750000000001</v>
      </c>
      <c r="E873">
        <v>2.3280000000000002E-3</v>
      </c>
      <c r="F873">
        <v>0.51994099999999999</v>
      </c>
      <c r="G873">
        <v>1000</v>
      </c>
      <c r="H873">
        <v>415.95249999999999</v>
      </c>
      <c r="I873" t="s">
        <v>16</v>
      </c>
      <c r="M873">
        <v>8936</v>
      </c>
      <c r="N873">
        <v>24.465440000000001</v>
      </c>
      <c r="O873">
        <v>383.74099999999999</v>
      </c>
      <c r="P873">
        <v>2.2260000000000001E-3</v>
      </c>
      <c r="Q873">
        <v>0.52032400000000001</v>
      </c>
      <c r="R873">
        <v>1000</v>
      </c>
      <c r="S873">
        <v>416.25900000000001</v>
      </c>
      <c r="T873" t="s">
        <v>16</v>
      </c>
      <c r="W873">
        <v>8786</v>
      </c>
      <c r="X873">
        <v>24.054760000000002</v>
      </c>
      <c r="Y873">
        <v>385.45069999999998</v>
      </c>
      <c r="Z873">
        <v>2.3839999999999998E-3</v>
      </c>
      <c r="AA873">
        <v>0.51818699999999995</v>
      </c>
      <c r="AB873">
        <v>1000</v>
      </c>
      <c r="AC873">
        <v>414.54930000000002</v>
      </c>
      <c r="AD873" t="s">
        <v>16</v>
      </c>
    </row>
    <row r="874" spans="2:30" x14ac:dyDescent="0.25">
      <c r="B874">
        <v>8966</v>
      </c>
      <c r="C874">
        <v>24.54757</v>
      </c>
      <c r="D874">
        <v>384.04250000000002</v>
      </c>
      <c r="E874">
        <v>2.2920000000000002E-3</v>
      </c>
      <c r="F874">
        <v>0.51994700000000005</v>
      </c>
      <c r="G874">
        <v>1000</v>
      </c>
      <c r="H874">
        <v>415.95749999999998</v>
      </c>
      <c r="I874" t="s">
        <v>16</v>
      </c>
      <c r="M874">
        <v>8966</v>
      </c>
      <c r="N874">
        <v>24.54757</v>
      </c>
      <c r="O874">
        <v>383.74009999999998</v>
      </c>
      <c r="P874">
        <v>2.1849999999999999E-3</v>
      </c>
      <c r="Q874">
        <v>0.52032500000000004</v>
      </c>
      <c r="R874">
        <v>1000</v>
      </c>
      <c r="S874">
        <v>416.25990000000002</v>
      </c>
      <c r="T874" t="s">
        <v>16</v>
      </c>
      <c r="W874">
        <v>8816</v>
      </c>
      <c r="X874">
        <v>24.136890000000001</v>
      </c>
      <c r="Y874">
        <v>385.45069999999998</v>
      </c>
      <c r="Z874">
        <v>2.3389999999999999E-3</v>
      </c>
      <c r="AA874">
        <v>0.51818699999999995</v>
      </c>
      <c r="AB874">
        <v>1000</v>
      </c>
      <c r="AC874">
        <v>414.54930000000002</v>
      </c>
      <c r="AD874" t="s">
        <v>16</v>
      </c>
    </row>
    <row r="875" spans="2:30" x14ac:dyDescent="0.25">
      <c r="B875">
        <v>8996</v>
      </c>
      <c r="C875">
        <v>24.629709999999999</v>
      </c>
      <c r="D875">
        <v>384.0446</v>
      </c>
      <c r="E875">
        <v>2.2560000000000002E-3</v>
      </c>
      <c r="F875">
        <v>0.51994399999999996</v>
      </c>
      <c r="G875">
        <v>1000</v>
      </c>
      <c r="H875">
        <v>415.9554</v>
      </c>
      <c r="I875" t="s">
        <v>16</v>
      </c>
      <c r="M875">
        <v>8996</v>
      </c>
      <c r="N875">
        <v>24.629709999999999</v>
      </c>
      <c r="O875">
        <v>383.73770000000002</v>
      </c>
      <c r="P875">
        <v>2.1419999999999998E-3</v>
      </c>
      <c r="Q875">
        <v>0.52032800000000001</v>
      </c>
      <c r="R875">
        <v>1000</v>
      </c>
      <c r="S875">
        <v>416.26229999999998</v>
      </c>
      <c r="T875" t="s">
        <v>16</v>
      </c>
      <c r="W875">
        <v>8846</v>
      </c>
      <c r="X875">
        <v>24.21903</v>
      </c>
      <c r="Y875">
        <v>385.4513</v>
      </c>
      <c r="Z875">
        <v>2.294E-3</v>
      </c>
      <c r="AA875">
        <v>0.51818600000000004</v>
      </c>
      <c r="AB875">
        <v>1000</v>
      </c>
      <c r="AC875">
        <v>414.5487</v>
      </c>
      <c r="AD875" t="s">
        <v>16</v>
      </c>
    </row>
    <row r="876" spans="2:30" x14ac:dyDescent="0.25">
      <c r="B876">
        <v>9026</v>
      </c>
      <c r="C876">
        <v>24.711839999999999</v>
      </c>
      <c r="D876">
        <v>384.0453</v>
      </c>
      <c r="E876">
        <v>2.2200000000000002E-3</v>
      </c>
      <c r="F876">
        <v>0.51994300000000004</v>
      </c>
      <c r="G876">
        <v>1000</v>
      </c>
      <c r="H876">
        <v>415.9547</v>
      </c>
      <c r="I876" t="s">
        <v>16</v>
      </c>
      <c r="M876">
        <v>9026</v>
      </c>
      <c r="N876">
        <v>24.711839999999999</v>
      </c>
      <c r="O876">
        <v>383.7432</v>
      </c>
      <c r="P876">
        <v>2.104E-3</v>
      </c>
      <c r="Q876">
        <v>0.52032100000000003</v>
      </c>
      <c r="R876">
        <v>1000</v>
      </c>
      <c r="S876">
        <v>416.2568</v>
      </c>
      <c r="T876" t="s">
        <v>16</v>
      </c>
      <c r="W876">
        <v>8876</v>
      </c>
      <c r="X876">
        <v>24.301159999999999</v>
      </c>
      <c r="Y876">
        <v>385.45030000000003</v>
      </c>
      <c r="Z876">
        <v>2.248E-3</v>
      </c>
      <c r="AA876">
        <v>0.51818699999999995</v>
      </c>
      <c r="AB876">
        <v>1000</v>
      </c>
      <c r="AC876">
        <v>414.54969999999997</v>
      </c>
      <c r="AD876" t="s">
        <v>16</v>
      </c>
    </row>
    <row r="877" spans="2:30" x14ac:dyDescent="0.25">
      <c r="B877">
        <v>9056</v>
      </c>
      <c r="C877">
        <v>24.793980000000001</v>
      </c>
      <c r="D877">
        <v>384.04700000000003</v>
      </c>
      <c r="E877">
        <v>2.1849999999999999E-3</v>
      </c>
      <c r="F877">
        <v>0.51994099999999999</v>
      </c>
      <c r="G877">
        <v>1000</v>
      </c>
      <c r="H877">
        <v>415.95299999999997</v>
      </c>
      <c r="I877" t="s">
        <v>16</v>
      </c>
      <c r="M877">
        <v>9056</v>
      </c>
      <c r="N877">
        <v>24.793980000000001</v>
      </c>
      <c r="O877">
        <v>383.73970000000003</v>
      </c>
      <c r="P877">
        <v>2.0630000000000002E-3</v>
      </c>
      <c r="Q877">
        <v>0.52032500000000004</v>
      </c>
      <c r="R877">
        <v>1000</v>
      </c>
      <c r="S877">
        <v>416.26029999999997</v>
      </c>
      <c r="T877" t="s">
        <v>16</v>
      </c>
      <c r="W877">
        <v>8906</v>
      </c>
      <c r="X877">
        <v>24.383299999999998</v>
      </c>
      <c r="Y877">
        <v>385.45429999999999</v>
      </c>
      <c r="Z877">
        <v>2.2060000000000001E-3</v>
      </c>
      <c r="AA877">
        <v>0.51818200000000003</v>
      </c>
      <c r="AB877">
        <v>1000</v>
      </c>
      <c r="AC877">
        <v>414.54570000000001</v>
      </c>
      <c r="AD877" t="s">
        <v>16</v>
      </c>
    </row>
    <row r="878" spans="2:30" x14ac:dyDescent="0.25">
      <c r="B878">
        <v>9086</v>
      </c>
      <c r="C878">
        <v>24.876110000000001</v>
      </c>
      <c r="D878">
        <v>384.04820000000001</v>
      </c>
      <c r="E878">
        <v>2.15E-3</v>
      </c>
      <c r="F878">
        <v>0.51993999999999996</v>
      </c>
      <c r="G878">
        <v>1000</v>
      </c>
      <c r="H878">
        <v>415.95179999999999</v>
      </c>
      <c r="I878" t="s">
        <v>16</v>
      </c>
      <c r="M878">
        <v>9086</v>
      </c>
      <c r="N878">
        <v>24.876110000000001</v>
      </c>
      <c r="O878">
        <v>383.73840000000001</v>
      </c>
      <c r="P878">
        <v>2.0209999999999998E-3</v>
      </c>
      <c r="Q878">
        <v>0.52032699999999998</v>
      </c>
      <c r="R878">
        <v>1000</v>
      </c>
      <c r="S878">
        <v>416.26159999999999</v>
      </c>
      <c r="T878" t="s">
        <v>16</v>
      </c>
      <c r="W878">
        <v>8936</v>
      </c>
      <c r="X878">
        <v>24.465440000000001</v>
      </c>
      <c r="Y878">
        <v>385.4522</v>
      </c>
      <c r="Z878">
        <v>2.1610000000000002E-3</v>
      </c>
      <c r="AA878">
        <v>0.51818500000000001</v>
      </c>
      <c r="AB878">
        <v>1000</v>
      </c>
      <c r="AC878">
        <v>414.5478</v>
      </c>
      <c r="AD878" t="s">
        <v>16</v>
      </c>
    </row>
    <row r="879" spans="2:30" x14ac:dyDescent="0.25">
      <c r="B879">
        <v>9116</v>
      </c>
      <c r="C879">
        <v>24.95825</v>
      </c>
      <c r="D879">
        <v>384.04930000000002</v>
      </c>
      <c r="E879">
        <v>2.1150000000000001E-3</v>
      </c>
      <c r="F879">
        <v>0.51993800000000001</v>
      </c>
      <c r="G879">
        <v>1000</v>
      </c>
      <c r="H879">
        <v>415.95069999999998</v>
      </c>
      <c r="I879" t="s">
        <v>16</v>
      </c>
      <c r="M879">
        <v>9116</v>
      </c>
      <c r="N879">
        <v>24.95825</v>
      </c>
      <c r="O879">
        <v>383.7441</v>
      </c>
      <c r="P879">
        <v>1.9840000000000001E-3</v>
      </c>
      <c r="Q879">
        <v>0.52032</v>
      </c>
      <c r="R879">
        <v>1000</v>
      </c>
      <c r="S879">
        <v>416.2559</v>
      </c>
      <c r="T879" t="s">
        <v>16</v>
      </c>
      <c r="W879">
        <v>8966</v>
      </c>
      <c r="X879">
        <v>24.54757</v>
      </c>
      <c r="Y879">
        <v>385.45280000000002</v>
      </c>
      <c r="Z879">
        <v>2.1180000000000001E-3</v>
      </c>
      <c r="AA879">
        <v>0.51818399999999998</v>
      </c>
      <c r="AB879">
        <v>1000</v>
      </c>
      <c r="AC879">
        <v>414.54719999999998</v>
      </c>
      <c r="AD879" t="s">
        <v>16</v>
      </c>
    </row>
    <row r="880" spans="2:30" x14ac:dyDescent="0.25">
      <c r="B880">
        <v>9146</v>
      </c>
      <c r="C880">
        <v>25.040379999999999</v>
      </c>
      <c r="D880">
        <v>384.05029999999999</v>
      </c>
      <c r="E880">
        <v>2.0799999999999998E-3</v>
      </c>
      <c r="F880">
        <v>0.51993699999999998</v>
      </c>
      <c r="G880">
        <v>1000</v>
      </c>
      <c r="H880">
        <v>415.94970000000001</v>
      </c>
      <c r="I880" t="s">
        <v>16</v>
      </c>
      <c r="M880">
        <v>9146</v>
      </c>
      <c r="N880">
        <v>25.040379999999999</v>
      </c>
      <c r="O880">
        <v>383.74079999999998</v>
      </c>
      <c r="P880">
        <v>1.9449999999999999E-3</v>
      </c>
      <c r="Q880">
        <v>0.52032400000000001</v>
      </c>
      <c r="R880">
        <v>1000</v>
      </c>
      <c r="S880">
        <v>416.25920000000002</v>
      </c>
      <c r="T880" t="s">
        <v>16</v>
      </c>
      <c r="W880">
        <v>8996</v>
      </c>
      <c r="X880">
        <v>24.629709999999999</v>
      </c>
      <c r="Y880">
        <v>385.45310000000001</v>
      </c>
      <c r="Z880">
        <v>2.075E-3</v>
      </c>
      <c r="AA880">
        <v>0.51818399999999998</v>
      </c>
      <c r="AB880">
        <v>1000</v>
      </c>
      <c r="AC880">
        <v>414.54689999999999</v>
      </c>
      <c r="AD880" t="s">
        <v>16</v>
      </c>
    </row>
    <row r="881" spans="2:30" x14ac:dyDescent="0.25">
      <c r="B881">
        <v>9176</v>
      </c>
      <c r="C881">
        <v>25.122520000000002</v>
      </c>
      <c r="D881">
        <v>384.05130000000003</v>
      </c>
      <c r="E881">
        <v>2.0449999999999999E-3</v>
      </c>
      <c r="F881">
        <v>0.51993599999999995</v>
      </c>
      <c r="G881">
        <v>1000</v>
      </c>
      <c r="H881">
        <v>415.94869999999997</v>
      </c>
      <c r="I881" t="s">
        <v>16</v>
      </c>
      <c r="M881">
        <v>9176</v>
      </c>
      <c r="N881">
        <v>25.122520000000002</v>
      </c>
      <c r="O881">
        <v>383.74160000000001</v>
      </c>
      <c r="P881">
        <v>1.9059999999999999E-3</v>
      </c>
      <c r="Q881">
        <v>0.52032299999999998</v>
      </c>
      <c r="R881">
        <v>1000</v>
      </c>
      <c r="S881">
        <v>416.25839999999999</v>
      </c>
      <c r="T881" t="s">
        <v>16</v>
      </c>
      <c r="W881">
        <v>9026</v>
      </c>
      <c r="X881">
        <v>24.711839999999999</v>
      </c>
      <c r="Y881">
        <v>385.45330000000001</v>
      </c>
      <c r="Z881">
        <v>2.032E-3</v>
      </c>
      <c r="AA881">
        <v>0.51818299999999995</v>
      </c>
      <c r="AB881">
        <v>1000</v>
      </c>
      <c r="AC881">
        <v>414.54669999999999</v>
      </c>
      <c r="AD881" t="s">
        <v>16</v>
      </c>
    </row>
    <row r="882" spans="2:30" x14ac:dyDescent="0.25">
      <c r="B882">
        <v>9206</v>
      </c>
      <c r="C882">
        <v>25.204650000000001</v>
      </c>
      <c r="D882">
        <v>384.0521</v>
      </c>
      <c r="E882">
        <v>2.0110000000000002E-3</v>
      </c>
      <c r="F882">
        <v>0.51993500000000004</v>
      </c>
      <c r="G882">
        <v>1000</v>
      </c>
      <c r="H882">
        <v>415.9479</v>
      </c>
      <c r="I882" t="s">
        <v>16</v>
      </c>
      <c r="M882">
        <v>9206</v>
      </c>
      <c r="N882">
        <v>25.204650000000001</v>
      </c>
      <c r="O882">
        <v>383.74110000000002</v>
      </c>
      <c r="P882">
        <v>1.8680000000000001E-3</v>
      </c>
      <c r="Q882">
        <v>0.52032400000000001</v>
      </c>
      <c r="R882">
        <v>1000</v>
      </c>
      <c r="S882">
        <v>416.25889999999998</v>
      </c>
      <c r="T882" t="s">
        <v>16</v>
      </c>
      <c r="W882">
        <v>9056</v>
      </c>
      <c r="X882">
        <v>24.793980000000001</v>
      </c>
      <c r="Y882">
        <v>385.45350000000002</v>
      </c>
      <c r="Z882">
        <v>1.9889999999999999E-3</v>
      </c>
      <c r="AA882">
        <v>0.51818299999999995</v>
      </c>
      <c r="AB882">
        <v>1000</v>
      </c>
      <c r="AC882">
        <v>414.54649999999998</v>
      </c>
      <c r="AD882" t="s">
        <v>16</v>
      </c>
    </row>
    <row r="883" spans="2:30" x14ac:dyDescent="0.25">
      <c r="B883">
        <v>9236</v>
      </c>
      <c r="C883">
        <v>25.28679</v>
      </c>
      <c r="D883">
        <v>384.05279999999999</v>
      </c>
      <c r="E883">
        <v>1.977E-3</v>
      </c>
      <c r="F883">
        <v>0.51993400000000001</v>
      </c>
      <c r="G883">
        <v>1000</v>
      </c>
      <c r="H883">
        <v>415.94720000000001</v>
      </c>
      <c r="I883" t="s">
        <v>16</v>
      </c>
      <c r="M883">
        <v>9236</v>
      </c>
      <c r="N883">
        <v>25.28679</v>
      </c>
      <c r="O883">
        <v>383.74119999999999</v>
      </c>
      <c r="P883">
        <v>1.83E-3</v>
      </c>
      <c r="Q883">
        <v>0.52032400000000001</v>
      </c>
      <c r="R883">
        <v>1000</v>
      </c>
      <c r="S883">
        <v>416.25880000000001</v>
      </c>
      <c r="T883" t="s">
        <v>16</v>
      </c>
      <c r="W883">
        <v>9086</v>
      </c>
      <c r="X883">
        <v>24.876110000000001</v>
      </c>
      <c r="Y883">
        <v>385.45359999999999</v>
      </c>
      <c r="Z883">
        <v>1.9469999999999999E-3</v>
      </c>
      <c r="AA883">
        <v>0.51818299999999995</v>
      </c>
      <c r="AB883">
        <v>1000</v>
      </c>
      <c r="AC883">
        <v>414.54640000000001</v>
      </c>
      <c r="AD883" t="s">
        <v>16</v>
      </c>
    </row>
    <row r="884" spans="2:30" x14ac:dyDescent="0.25">
      <c r="B884">
        <v>9266</v>
      </c>
      <c r="C884">
        <v>25.368929999999999</v>
      </c>
      <c r="D884">
        <v>384.05340000000001</v>
      </c>
      <c r="E884">
        <v>1.9430000000000001E-3</v>
      </c>
      <c r="F884">
        <v>0.51993299999999998</v>
      </c>
      <c r="G884">
        <v>1000</v>
      </c>
      <c r="H884">
        <v>415.94659999999999</v>
      </c>
      <c r="I884" t="s">
        <v>16</v>
      </c>
      <c r="M884">
        <v>9266</v>
      </c>
      <c r="N884">
        <v>25.368929999999999</v>
      </c>
      <c r="O884">
        <v>383.74119999999999</v>
      </c>
      <c r="P884">
        <v>1.7930000000000001E-3</v>
      </c>
      <c r="Q884">
        <v>0.52032299999999998</v>
      </c>
      <c r="R884">
        <v>1000</v>
      </c>
      <c r="S884">
        <v>416.25880000000001</v>
      </c>
      <c r="T884" t="s">
        <v>16</v>
      </c>
      <c r="W884">
        <v>9116</v>
      </c>
      <c r="X884">
        <v>24.95825</v>
      </c>
      <c r="Y884">
        <v>385.45240000000001</v>
      </c>
      <c r="Z884">
        <v>1.9040000000000001E-3</v>
      </c>
      <c r="AA884">
        <v>0.51818500000000001</v>
      </c>
      <c r="AB884">
        <v>1000</v>
      </c>
      <c r="AC884">
        <v>414.54759999999999</v>
      </c>
      <c r="AD884" t="s">
        <v>16</v>
      </c>
    </row>
    <row r="885" spans="2:30" x14ac:dyDescent="0.25">
      <c r="B885">
        <v>9296</v>
      </c>
      <c r="C885">
        <v>25.451059999999998</v>
      </c>
      <c r="D885">
        <v>384.0539</v>
      </c>
      <c r="E885">
        <v>1.91E-3</v>
      </c>
      <c r="F885">
        <v>0.51993299999999998</v>
      </c>
      <c r="G885">
        <v>1000</v>
      </c>
      <c r="H885">
        <v>415.9461</v>
      </c>
      <c r="I885" t="s">
        <v>16</v>
      </c>
      <c r="M885">
        <v>9296</v>
      </c>
      <c r="N885">
        <v>25.451059999999998</v>
      </c>
      <c r="O885">
        <v>383.74110000000002</v>
      </c>
      <c r="P885">
        <v>1.756E-3</v>
      </c>
      <c r="Q885">
        <v>0.52032400000000001</v>
      </c>
      <c r="R885">
        <v>1000</v>
      </c>
      <c r="S885">
        <v>416.25889999999998</v>
      </c>
      <c r="T885" t="s">
        <v>16</v>
      </c>
      <c r="W885">
        <v>9146</v>
      </c>
      <c r="X885">
        <v>25.040379999999999</v>
      </c>
      <c r="Y885">
        <v>385.45639999999997</v>
      </c>
      <c r="Z885">
        <v>1.8649999999999999E-3</v>
      </c>
      <c r="AA885">
        <v>0.51817999999999997</v>
      </c>
      <c r="AB885">
        <v>1000</v>
      </c>
      <c r="AC885">
        <v>414.54360000000003</v>
      </c>
      <c r="AD885" t="s">
        <v>16</v>
      </c>
    </row>
    <row r="886" spans="2:30" x14ac:dyDescent="0.25">
      <c r="B886">
        <v>9326</v>
      </c>
      <c r="C886">
        <v>25.533200000000001</v>
      </c>
      <c r="D886">
        <v>384.05439999999999</v>
      </c>
      <c r="E886">
        <v>1.8760000000000001E-3</v>
      </c>
      <c r="F886">
        <v>0.51993199999999995</v>
      </c>
      <c r="G886">
        <v>1000</v>
      </c>
      <c r="H886">
        <v>415.94560000000001</v>
      </c>
      <c r="I886" t="s">
        <v>16</v>
      </c>
      <c r="M886">
        <v>9326</v>
      </c>
      <c r="N886">
        <v>25.533200000000001</v>
      </c>
      <c r="O886">
        <v>383.74220000000003</v>
      </c>
      <c r="P886">
        <v>1.719E-3</v>
      </c>
      <c r="Q886">
        <v>0.52032199999999995</v>
      </c>
      <c r="R886">
        <v>1000</v>
      </c>
      <c r="S886">
        <v>416.25779999999997</v>
      </c>
      <c r="T886" t="s">
        <v>16</v>
      </c>
      <c r="W886">
        <v>9176</v>
      </c>
      <c r="X886">
        <v>25.122520000000002</v>
      </c>
      <c r="Y886">
        <v>385.4538</v>
      </c>
      <c r="Z886">
        <v>1.8220000000000001E-3</v>
      </c>
      <c r="AA886">
        <v>0.51818299999999995</v>
      </c>
      <c r="AB886">
        <v>1000</v>
      </c>
      <c r="AC886">
        <v>414.5462</v>
      </c>
      <c r="AD886" t="s">
        <v>16</v>
      </c>
    </row>
    <row r="887" spans="2:30" x14ac:dyDescent="0.25">
      <c r="B887">
        <v>9356</v>
      </c>
      <c r="C887">
        <v>25.61533</v>
      </c>
      <c r="D887">
        <v>384.0548</v>
      </c>
      <c r="E887">
        <v>1.843E-3</v>
      </c>
      <c r="F887">
        <v>0.51993100000000003</v>
      </c>
      <c r="G887">
        <v>1000</v>
      </c>
      <c r="H887">
        <v>415.9452</v>
      </c>
      <c r="I887" t="s">
        <v>16</v>
      </c>
      <c r="M887">
        <v>9356</v>
      </c>
      <c r="N887">
        <v>25.61533</v>
      </c>
      <c r="O887">
        <v>383.74130000000002</v>
      </c>
      <c r="P887">
        <v>1.683E-3</v>
      </c>
      <c r="Q887">
        <v>0.52032299999999998</v>
      </c>
      <c r="R887">
        <v>1000</v>
      </c>
      <c r="S887">
        <v>416.25869999999998</v>
      </c>
      <c r="T887" t="s">
        <v>16</v>
      </c>
      <c r="W887">
        <v>9206</v>
      </c>
      <c r="X887">
        <v>25.204650000000001</v>
      </c>
      <c r="Y887">
        <v>385.45780000000002</v>
      </c>
      <c r="Z887">
        <v>1.7830000000000001E-3</v>
      </c>
      <c r="AA887">
        <v>0.51817800000000003</v>
      </c>
      <c r="AB887">
        <v>1000</v>
      </c>
      <c r="AC887">
        <v>414.54219999999998</v>
      </c>
      <c r="AD887" t="s">
        <v>16</v>
      </c>
    </row>
    <row r="888" spans="2:30" x14ac:dyDescent="0.25">
      <c r="B888">
        <v>9386</v>
      </c>
      <c r="C888">
        <v>25.697469999999999</v>
      </c>
      <c r="D888">
        <v>384.04590000000002</v>
      </c>
      <c r="E888">
        <v>1.8090000000000001E-3</v>
      </c>
      <c r="F888">
        <v>0.51994300000000004</v>
      </c>
      <c r="G888">
        <v>1000</v>
      </c>
      <c r="H888">
        <v>415.95409999999998</v>
      </c>
      <c r="I888" t="s">
        <v>16</v>
      </c>
      <c r="M888">
        <v>9386</v>
      </c>
      <c r="N888">
        <v>25.697469999999999</v>
      </c>
      <c r="O888">
        <v>383.73970000000003</v>
      </c>
      <c r="P888">
        <v>1.6479999999999999E-3</v>
      </c>
      <c r="Q888">
        <v>0.52032500000000004</v>
      </c>
      <c r="R888">
        <v>1000</v>
      </c>
      <c r="S888">
        <v>416.26029999999997</v>
      </c>
      <c r="T888" t="s">
        <v>16</v>
      </c>
      <c r="W888">
        <v>9236</v>
      </c>
      <c r="X888">
        <v>25.28679</v>
      </c>
      <c r="Y888">
        <v>385.45580000000001</v>
      </c>
      <c r="Z888">
        <v>1.743E-3</v>
      </c>
      <c r="AA888">
        <v>0.51817999999999997</v>
      </c>
      <c r="AB888">
        <v>1000</v>
      </c>
      <c r="AC888">
        <v>414.54419999999999</v>
      </c>
      <c r="AD888" t="s">
        <v>16</v>
      </c>
    </row>
    <row r="889" spans="2:30" x14ac:dyDescent="0.25">
      <c r="B889">
        <v>9416</v>
      </c>
      <c r="C889">
        <v>25.779599999999999</v>
      </c>
      <c r="D889">
        <v>384.06180000000001</v>
      </c>
      <c r="E889">
        <v>1.7780000000000001E-3</v>
      </c>
      <c r="F889">
        <v>0.51992300000000002</v>
      </c>
      <c r="G889">
        <v>1000</v>
      </c>
      <c r="H889">
        <v>415.93819999999999</v>
      </c>
      <c r="I889" t="s">
        <v>16</v>
      </c>
      <c r="M889">
        <v>9416</v>
      </c>
      <c r="N889">
        <v>25.779599999999999</v>
      </c>
      <c r="O889">
        <v>383.74020000000002</v>
      </c>
      <c r="P889">
        <v>1.6119999999999999E-3</v>
      </c>
      <c r="Q889">
        <v>0.52032500000000004</v>
      </c>
      <c r="R889">
        <v>1000</v>
      </c>
      <c r="S889">
        <v>416.25979999999998</v>
      </c>
      <c r="T889" t="s">
        <v>16</v>
      </c>
      <c r="W889">
        <v>9266</v>
      </c>
      <c r="X889">
        <v>25.368929999999999</v>
      </c>
      <c r="Y889">
        <v>385.4556</v>
      </c>
      <c r="Z889">
        <v>1.7030000000000001E-3</v>
      </c>
      <c r="AA889">
        <v>0.51817999999999997</v>
      </c>
      <c r="AB889">
        <v>1000</v>
      </c>
      <c r="AC889">
        <v>414.5444</v>
      </c>
      <c r="AD889" t="s">
        <v>16</v>
      </c>
    </row>
    <row r="890" spans="2:30" x14ac:dyDescent="0.25">
      <c r="B890">
        <v>9446</v>
      </c>
      <c r="C890">
        <v>25.861740000000001</v>
      </c>
      <c r="D890">
        <v>384.05619999999999</v>
      </c>
      <c r="E890">
        <v>1.7470000000000001E-3</v>
      </c>
      <c r="F890">
        <v>0.51993</v>
      </c>
      <c r="G890">
        <v>1000</v>
      </c>
      <c r="H890">
        <v>415.94380000000001</v>
      </c>
      <c r="I890" t="s">
        <v>16</v>
      </c>
      <c r="M890">
        <v>9446</v>
      </c>
      <c r="N890">
        <v>25.861740000000001</v>
      </c>
      <c r="O890">
        <v>383.74059999999997</v>
      </c>
      <c r="P890">
        <v>1.578E-3</v>
      </c>
      <c r="Q890">
        <v>0.52032400000000001</v>
      </c>
      <c r="R890">
        <v>1000</v>
      </c>
      <c r="S890">
        <v>416.25940000000003</v>
      </c>
      <c r="T890" t="s">
        <v>16</v>
      </c>
      <c r="W890">
        <v>9296</v>
      </c>
      <c r="X890">
        <v>25.451059999999998</v>
      </c>
      <c r="Y890">
        <v>385.45170000000002</v>
      </c>
      <c r="Z890">
        <v>1.6609999999999999E-3</v>
      </c>
      <c r="AA890">
        <v>0.51818500000000001</v>
      </c>
      <c r="AB890">
        <v>1000</v>
      </c>
      <c r="AC890">
        <v>414.54829999999998</v>
      </c>
      <c r="AD890" t="s">
        <v>16</v>
      </c>
    </row>
    <row r="891" spans="2:30" x14ac:dyDescent="0.25">
      <c r="B891">
        <v>9476</v>
      </c>
      <c r="C891">
        <v>25.94387</v>
      </c>
      <c r="D891">
        <v>384.05829999999997</v>
      </c>
      <c r="E891">
        <v>1.7149999999999999E-3</v>
      </c>
      <c r="F891">
        <v>0.51992700000000003</v>
      </c>
      <c r="G891">
        <v>1000</v>
      </c>
      <c r="H891">
        <v>415.94170000000003</v>
      </c>
      <c r="I891" t="s">
        <v>16</v>
      </c>
      <c r="M891">
        <v>9476</v>
      </c>
      <c r="N891">
        <v>25.94387</v>
      </c>
      <c r="O891">
        <v>383.74079999999998</v>
      </c>
      <c r="P891">
        <v>1.5430000000000001E-3</v>
      </c>
      <c r="Q891">
        <v>0.52032400000000001</v>
      </c>
      <c r="R891">
        <v>1000</v>
      </c>
      <c r="S891">
        <v>416.25920000000002</v>
      </c>
      <c r="T891" t="s">
        <v>16</v>
      </c>
      <c r="W891">
        <v>9326</v>
      </c>
      <c r="X891">
        <v>25.533200000000001</v>
      </c>
      <c r="Y891">
        <v>385.45839999999998</v>
      </c>
      <c r="Z891">
        <v>1.6249999999999999E-3</v>
      </c>
      <c r="AA891">
        <v>0.518177</v>
      </c>
      <c r="AB891">
        <v>1000</v>
      </c>
      <c r="AC891">
        <v>414.54160000000002</v>
      </c>
      <c r="AD891" t="s">
        <v>16</v>
      </c>
    </row>
    <row r="892" spans="2:30" x14ac:dyDescent="0.25">
      <c r="B892">
        <v>9506</v>
      </c>
      <c r="C892">
        <v>26.026009999999999</v>
      </c>
      <c r="D892">
        <v>384.05880000000002</v>
      </c>
      <c r="E892">
        <v>1.684E-3</v>
      </c>
      <c r="F892">
        <v>0.51992700000000003</v>
      </c>
      <c r="G892">
        <v>1000</v>
      </c>
      <c r="H892">
        <v>415.94119999999998</v>
      </c>
      <c r="I892" t="s">
        <v>16</v>
      </c>
      <c r="M892">
        <v>9506</v>
      </c>
      <c r="N892">
        <v>26.026009999999999</v>
      </c>
      <c r="O892">
        <v>383.74079999999998</v>
      </c>
      <c r="P892">
        <v>1.5089999999999999E-3</v>
      </c>
      <c r="Q892">
        <v>0.52032400000000001</v>
      </c>
      <c r="R892">
        <v>1000</v>
      </c>
      <c r="S892">
        <v>416.25920000000002</v>
      </c>
      <c r="T892" t="s">
        <v>16</v>
      </c>
      <c r="W892">
        <v>9356</v>
      </c>
      <c r="X892">
        <v>25.61533</v>
      </c>
      <c r="Y892">
        <v>385.46109999999999</v>
      </c>
      <c r="Z892">
        <v>1.588E-3</v>
      </c>
      <c r="AA892">
        <v>0.51817400000000002</v>
      </c>
      <c r="AB892">
        <v>1000</v>
      </c>
      <c r="AC892">
        <v>414.53890000000001</v>
      </c>
      <c r="AD892" t="s">
        <v>16</v>
      </c>
    </row>
    <row r="893" spans="2:30" x14ac:dyDescent="0.25">
      <c r="B893">
        <v>9536</v>
      </c>
      <c r="C893">
        <v>26.108139999999999</v>
      </c>
      <c r="D893">
        <v>384.06</v>
      </c>
      <c r="E893">
        <v>1.6540000000000001E-3</v>
      </c>
      <c r="F893">
        <v>0.51992499999999997</v>
      </c>
      <c r="G893">
        <v>1000</v>
      </c>
      <c r="H893">
        <v>415.94</v>
      </c>
      <c r="I893" t="s">
        <v>16</v>
      </c>
      <c r="M893">
        <v>9536</v>
      </c>
      <c r="N893">
        <v>26.108139999999999</v>
      </c>
      <c r="O893">
        <v>383.7407</v>
      </c>
      <c r="P893">
        <v>1.4760000000000001E-3</v>
      </c>
      <c r="Q893">
        <v>0.52032400000000001</v>
      </c>
      <c r="R893">
        <v>1000</v>
      </c>
      <c r="S893">
        <v>416.2593</v>
      </c>
      <c r="T893" t="s">
        <v>16</v>
      </c>
      <c r="W893">
        <v>9386</v>
      </c>
      <c r="X893">
        <v>25.697469999999999</v>
      </c>
      <c r="Y893">
        <v>385.45839999999998</v>
      </c>
      <c r="Z893">
        <v>1.549E-3</v>
      </c>
      <c r="AA893">
        <v>0.518177</v>
      </c>
      <c r="AB893">
        <v>1000</v>
      </c>
      <c r="AC893">
        <v>414.54160000000002</v>
      </c>
      <c r="AD893" t="s">
        <v>16</v>
      </c>
    </row>
    <row r="894" spans="2:30" x14ac:dyDescent="0.25">
      <c r="B894">
        <v>9566</v>
      </c>
      <c r="C894">
        <v>26.190280000000001</v>
      </c>
      <c r="D894">
        <v>384.06110000000001</v>
      </c>
      <c r="E894">
        <v>1.624E-3</v>
      </c>
      <c r="F894">
        <v>0.51992400000000005</v>
      </c>
      <c r="G894">
        <v>1000</v>
      </c>
      <c r="H894">
        <v>415.93889999999999</v>
      </c>
      <c r="I894" t="s">
        <v>16</v>
      </c>
      <c r="M894">
        <v>9566</v>
      </c>
      <c r="N894">
        <v>26.190280000000001</v>
      </c>
      <c r="O894">
        <v>383.7405</v>
      </c>
      <c r="P894">
        <v>1.4430000000000001E-3</v>
      </c>
      <c r="Q894">
        <v>0.52032400000000001</v>
      </c>
      <c r="R894">
        <v>1000</v>
      </c>
      <c r="S894">
        <v>416.2595</v>
      </c>
      <c r="T894" t="s">
        <v>16</v>
      </c>
      <c r="W894">
        <v>9416</v>
      </c>
      <c r="X894">
        <v>25.779599999999999</v>
      </c>
      <c r="Y894">
        <v>385.45940000000002</v>
      </c>
      <c r="Z894">
        <v>1.5120000000000001E-3</v>
      </c>
      <c r="AA894">
        <v>0.51817599999999997</v>
      </c>
      <c r="AB894">
        <v>1000</v>
      </c>
      <c r="AC894">
        <v>414.54059999999998</v>
      </c>
      <c r="AD894" t="s">
        <v>16</v>
      </c>
    </row>
    <row r="895" spans="2:30" x14ac:dyDescent="0.25">
      <c r="B895">
        <v>9596</v>
      </c>
      <c r="C895">
        <v>26.27242</v>
      </c>
      <c r="D895">
        <v>384.06200000000001</v>
      </c>
      <c r="E895">
        <v>1.5939999999999999E-3</v>
      </c>
      <c r="F895">
        <v>0.519922</v>
      </c>
      <c r="G895">
        <v>1000</v>
      </c>
      <c r="H895">
        <v>415.93799999999999</v>
      </c>
      <c r="I895" t="s">
        <v>16</v>
      </c>
      <c r="M895">
        <v>9596</v>
      </c>
      <c r="N895">
        <v>26.27242</v>
      </c>
      <c r="O895">
        <v>383.7405</v>
      </c>
      <c r="P895">
        <v>1.41E-3</v>
      </c>
      <c r="Q895">
        <v>0.52032400000000001</v>
      </c>
      <c r="R895">
        <v>1000</v>
      </c>
      <c r="S895">
        <v>416.2595</v>
      </c>
      <c r="T895" t="s">
        <v>16</v>
      </c>
      <c r="W895">
        <v>9446</v>
      </c>
      <c r="X895">
        <v>25.861740000000001</v>
      </c>
      <c r="Y895">
        <v>385.45859999999999</v>
      </c>
      <c r="Z895">
        <v>1.4729999999999999E-3</v>
      </c>
      <c r="AA895">
        <v>0.518177</v>
      </c>
      <c r="AB895">
        <v>1000</v>
      </c>
      <c r="AC895">
        <v>414.54140000000001</v>
      </c>
      <c r="AD895" t="s">
        <v>16</v>
      </c>
    </row>
    <row r="896" spans="2:30" x14ac:dyDescent="0.25">
      <c r="B896">
        <v>9626</v>
      </c>
      <c r="C896">
        <v>26.35455</v>
      </c>
      <c r="D896">
        <v>384.06270000000001</v>
      </c>
      <c r="E896">
        <v>1.5640000000000001E-3</v>
      </c>
      <c r="F896">
        <v>0.519922</v>
      </c>
      <c r="G896">
        <v>1000</v>
      </c>
      <c r="H896">
        <v>415.93729999999999</v>
      </c>
      <c r="I896" t="s">
        <v>16</v>
      </c>
      <c r="M896">
        <v>9626</v>
      </c>
      <c r="N896">
        <v>26.35455</v>
      </c>
      <c r="O896">
        <v>383.74059999999997</v>
      </c>
      <c r="P896">
        <v>1.3780000000000001E-3</v>
      </c>
      <c r="Q896">
        <v>0.52032400000000001</v>
      </c>
      <c r="R896">
        <v>1000</v>
      </c>
      <c r="S896">
        <v>416.25940000000003</v>
      </c>
      <c r="T896" t="s">
        <v>16</v>
      </c>
      <c r="W896">
        <v>9476</v>
      </c>
      <c r="X896">
        <v>25.94387</v>
      </c>
      <c r="Y896">
        <v>385.46339999999998</v>
      </c>
      <c r="Z896">
        <v>1.4400000000000001E-3</v>
      </c>
      <c r="AA896">
        <v>0.51817100000000005</v>
      </c>
      <c r="AB896">
        <v>1000</v>
      </c>
      <c r="AC896">
        <v>414.53660000000002</v>
      </c>
      <c r="AD896" t="s">
        <v>16</v>
      </c>
    </row>
    <row r="897" spans="2:30" x14ac:dyDescent="0.25">
      <c r="B897">
        <v>9656</v>
      </c>
      <c r="C897">
        <v>26.436689999999999</v>
      </c>
      <c r="D897">
        <v>384.0634</v>
      </c>
      <c r="E897">
        <v>1.5349999999999999E-3</v>
      </c>
      <c r="F897">
        <v>0.51992099999999997</v>
      </c>
      <c r="G897">
        <v>1000</v>
      </c>
      <c r="H897">
        <v>415.9366</v>
      </c>
      <c r="I897" t="s">
        <v>16</v>
      </c>
      <c r="M897">
        <v>9656</v>
      </c>
      <c r="N897">
        <v>26.436689999999999</v>
      </c>
      <c r="O897">
        <v>383.74040000000002</v>
      </c>
      <c r="P897">
        <v>1.3470000000000001E-3</v>
      </c>
      <c r="Q897">
        <v>0.52032500000000004</v>
      </c>
      <c r="R897">
        <v>1000</v>
      </c>
      <c r="S897">
        <v>416.25959999999998</v>
      </c>
      <c r="T897" t="s">
        <v>16</v>
      </c>
      <c r="W897">
        <v>9506</v>
      </c>
      <c r="X897">
        <v>26.026009999999999</v>
      </c>
      <c r="Y897">
        <v>385.4615</v>
      </c>
      <c r="Z897">
        <v>1.403E-3</v>
      </c>
      <c r="AA897">
        <v>0.51817299999999999</v>
      </c>
      <c r="AB897">
        <v>1000</v>
      </c>
      <c r="AC897">
        <v>414.5385</v>
      </c>
      <c r="AD897" t="s">
        <v>16</v>
      </c>
    </row>
    <row r="898" spans="2:30" x14ac:dyDescent="0.25">
      <c r="B898">
        <v>9686</v>
      </c>
      <c r="C898">
        <v>26.518820000000002</v>
      </c>
      <c r="D898">
        <v>384.05759999999998</v>
      </c>
      <c r="E898">
        <v>1.505E-3</v>
      </c>
      <c r="F898">
        <v>0.51992799999999995</v>
      </c>
      <c r="G898">
        <v>1000</v>
      </c>
      <c r="H898">
        <v>415.94240000000002</v>
      </c>
      <c r="I898" t="s">
        <v>16</v>
      </c>
      <c r="M898">
        <v>9686</v>
      </c>
      <c r="N898">
        <v>26.518820000000002</v>
      </c>
      <c r="O898">
        <v>383.74009999999998</v>
      </c>
      <c r="P898">
        <v>1.3159999999999999E-3</v>
      </c>
      <c r="Q898">
        <v>0.52032500000000004</v>
      </c>
      <c r="R898">
        <v>1000</v>
      </c>
      <c r="S898">
        <v>416.25990000000002</v>
      </c>
      <c r="T898" t="s">
        <v>16</v>
      </c>
      <c r="W898">
        <v>9536</v>
      </c>
      <c r="X898">
        <v>26.108139999999999</v>
      </c>
      <c r="Y898">
        <v>385.4622</v>
      </c>
      <c r="Z898">
        <v>1.3680000000000001E-3</v>
      </c>
      <c r="AA898">
        <v>0.51817199999999997</v>
      </c>
      <c r="AB898">
        <v>1000</v>
      </c>
      <c r="AC898">
        <v>414.5378</v>
      </c>
      <c r="AD898" t="s">
        <v>16</v>
      </c>
    </row>
    <row r="899" spans="2:30" x14ac:dyDescent="0.25">
      <c r="B899">
        <v>9716</v>
      </c>
      <c r="C899">
        <v>26.600960000000001</v>
      </c>
      <c r="D899">
        <v>384.0729</v>
      </c>
      <c r="E899">
        <v>1.477E-3</v>
      </c>
      <c r="F899">
        <v>0.51990899999999995</v>
      </c>
      <c r="G899">
        <v>1000</v>
      </c>
      <c r="H899">
        <v>415.9271</v>
      </c>
      <c r="I899" t="s">
        <v>16</v>
      </c>
      <c r="M899">
        <v>9716</v>
      </c>
      <c r="N899">
        <v>26.600960000000001</v>
      </c>
      <c r="O899">
        <v>383.73989999999998</v>
      </c>
      <c r="P899">
        <v>1.2849999999999999E-3</v>
      </c>
      <c r="Q899">
        <v>0.52032500000000004</v>
      </c>
      <c r="R899">
        <v>1000</v>
      </c>
      <c r="S899">
        <v>416.26010000000002</v>
      </c>
      <c r="T899" t="s">
        <v>16</v>
      </c>
      <c r="W899">
        <v>9566</v>
      </c>
      <c r="X899">
        <v>26.190280000000001</v>
      </c>
      <c r="Y899">
        <v>385.46280000000002</v>
      </c>
      <c r="Z899">
        <v>1.333E-3</v>
      </c>
      <c r="AA899">
        <v>0.51817100000000005</v>
      </c>
      <c r="AB899">
        <v>1000</v>
      </c>
      <c r="AC899">
        <v>414.53719999999998</v>
      </c>
      <c r="AD899" t="s">
        <v>16</v>
      </c>
    </row>
    <row r="900" spans="2:30" x14ac:dyDescent="0.25">
      <c r="B900">
        <v>9746</v>
      </c>
      <c r="C900">
        <v>26.68309</v>
      </c>
      <c r="D900">
        <v>384.07209999999998</v>
      </c>
      <c r="E900">
        <v>1.4480000000000001E-3</v>
      </c>
      <c r="F900">
        <v>0.51990999999999998</v>
      </c>
      <c r="G900">
        <v>1000</v>
      </c>
      <c r="H900">
        <v>415.92790000000002</v>
      </c>
      <c r="I900" t="s">
        <v>16</v>
      </c>
      <c r="M900">
        <v>9746</v>
      </c>
      <c r="N900">
        <v>26.68309</v>
      </c>
      <c r="O900">
        <v>383.73989999999998</v>
      </c>
      <c r="P900">
        <v>1.255E-3</v>
      </c>
      <c r="Q900">
        <v>0.52032500000000004</v>
      </c>
      <c r="R900">
        <v>1000</v>
      </c>
      <c r="S900">
        <v>416.26010000000002</v>
      </c>
      <c r="T900" t="s">
        <v>16</v>
      </c>
      <c r="W900">
        <v>9596</v>
      </c>
      <c r="X900">
        <v>26.27242</v>
      </c>
      <c r="Y900">
        <v>385.46319999999997</v>
      </c>
      <c r="Z900">
        <v>1.299E-3</v>
      </c>
      <c r="AA900">
        <v>0.51817100000000005</v>
      </c>
      <c r="AB900">
        <v>1000</v>
      </c>
      <c r="AC900">
        <v>414.53680000000003</v>
      </c>
      <c r="AD900" t="s">
        <v>16</v>
      </c>
    </row>
    <row r="901" spans="2:30" x14ac:dyDescent="0.25">
      <c r="B901">
        <v>9776</v>
      </c>
      <c r="C901">
        <v>26.765229999999999</v>
      </c>
      <c r="D901">
        <v>384.0702</v>
      </c>
      <c r="E901">
        <v>1.42E-3</v>
      </c>
      <c r="F901">
        <v>0.51991200000000004</v>
      </c>
      <c r="G901">
        <v>1000</v>
      </c>
      <c r="H901">
        <v>415.9298</v>
      </c>
      <c r="I901" t="s">
        <v>16</v>
      </c>
      <c r="M901">
        <v>9776</v>
      </c>
      <c r="N901">
        <v>26.765229999999999</v>
      </c>
      <c r="O901">
        <v>383.73989999999998</v>
      </c>
      <c r="P901">
        <v>1.225E-3</v>
      </c>
      <c r="Q901">
        <v>0.52032500000000004</v>
      </c>
      <c r="R901">
        <v>1000</v>
      </c>
      <c r="S901">
        <v>416.26010000000002</v>
      </c>
      <c r="T901" t="s">
        <v>16</v>
      </c>
      <c r="W901">
        <v>9626</v>
      </c>
      <c r="X901">
        <v>26.35455</v>
      </c>
      <c r="Y901">
        <v>385.46339999999998</v>
      </c>
      <c r="Z901">
        <v>1.2650000000000001E-3</v>
      </c>
      <c r="AA901">
        <v>0.51817100000000005</v>
      </c>
      <c r="AB901">
        <v>1000</v>
      </c>
      <c r="AC901">
        <v>414.53660000000002</v>
      </c>
      <c r="AD901" t="s">
        <v>16</v>
      </c>
    </row>
    <row r="902" spans="2:30" x14ac:dyDescent="0.25">
      <c r="B902">
        <v>9806</v>
      </c>
      <c r="C902">
        <v>26.847359999999998</v>
      </c>
      <c r="D902">
        <v>384.07089999999999</v>
      </c>
      <c r="E902">
        <v>1.392E-3</v>
      </c>
      <c r="F902">
        <v>0.51991100000000001</v>
      </c>
      <c r="G902">
        <v>1000</v>
      </c>
      <c r="H902">
        <v>415.92910000000001</v>
      </c>
      <c r="I902" t="s">
        <v>16</v>
      </c>
      <c r="M902">
        <v>9806</v>
      </c>
      <c r="N902">
        <v>26.847359999999998</v>
      </c>
      <c r="O902">
        <v>383.7398</v>
      </c>
      <c r="P902">
        <v>1.196E-3</v>
      </c>
      <c r="Q902">
        <v>0.52032500000000004</v>
      </c>
      <c r="R902">
        <v>1000</v>
      </c>
      <c r="S902">
        <v>416.2602</v>
      </c>
      <c r="T902" t="s">
        <v>16</v>
      </c>
      <c r="W902">
        <v>9656</v>
      </c>
      <c r="X902">
        <v>26.436689999999999</v>
      </c>
      <c r="Y902">
        <v>385.464</v>
      </c>
      <c r="Z902">
        <v>1.232E-3</v>
      </c>
      <c r="AA902">
        <v>0.51817000000000002</v>
      </c>
      <c r="AB902">
        <v>1000</v>
      </c>
      <c r="AC902">
        <v>414.536</v>
      </c>
      <c r="AD902" t="s">
        <v>16</v>
      </c>
    </row>
    <row r="903" spans="2:30" x14ac:dyDescent="0.25">
      <c r="B903">
        <v>9836</v>
      </c>
      <c r="C903">
        <v>26.929500000000001</v>
      </c>
      <c r="D903">
        <v>384.07119999999998</v>
      </c>
      <c r="E903">
        <v>1.364E-3</v>
      </c>
      <c r="F903">
        <v>0.51991100000000001</v>
      </c>
      <c r="G903">
        <v>1000</v>
      </c>
      <c r="H903">
        <v>415.92880000000002</v>
      </c>
      <c r="I903" t="s">
        <v>16</v>
      </c>
      <c r="M903">
        <v>9836</v>
      </c>
      <c r="N903">
        <v>26.929500000000001</v>
      </c>
      <c r="O903">
        <v>383.7398</v>
      </c>
      <c r="P903">
        <v>1.1670000000000001E-3</v>
      </c>
      <c r="Q903">
        <v>0.52032500000000004</v>
      </c>
      <c r="R903">
        <v>1000</v>
      </c>
      <c r="S903">
        <v>416.2602</v>
      </c>
      <c r="T903" t="s">
        <v>16</v>
      </c>
      <c r="W903">
        <v>9686</v>
      </c>
      <c r="X903">
        <v>26.518820000000002</v>
      </c>
      <c r="Y903">
        <v>385.46289999999999</v>
      </c>
      <c r="Z903">
        <v>1.1969999999999999E-3</v>
      </c>
      <c r="AA903">
        <v>0.51817100000000005</v>
      </c>
      <c r="AB903">
        <v>1000</v>
      </c>
      <c r="AC903">
        <v>414.53710000000001</v>
      </c>
      <c r="AD903" t="s">
        <v>16</v>
      </c>
    </row>
    <row r="904" spans="2:30" x14ac:dyDescent="0.25">
      <c r="B904">
        <v>9866</v>
      </c>
      <c r="C904">
        <v>27.01164</v>
      </c>
      <c r="D904">
        <v>384.0711</v>
      </c>
      <c r="E904">
        <v>1.3359999999999999E-3</v>
      </c>
      <c r="F904">
        <v>0.51991100000000001</v>
      </c>
      <c r="G904">
        <v>1000</v>
      </c>
      <c r="H904">
        <v>415.9289</v>
      </c>
      <c r="I904" t="s">
        <v>16</v>
      </c>
      <c r="M904">
        <v>9866</v>
      </c>
      <c r="N904">
        <v>27.01164</v>
      </c>
      <c r="O904">
        <v>383.7398</v>
      </c>
      <c r="P904">
        <v>1.1379999999999999E-3</v>
      </c>
      <c r="Q904">
        <v>0.52032500000000004</v>
      </c>
      <c r="R904">
        <v>1000</v>
      </c>
      <c r="S904">
        <v>416.2602</v>
      </c>
      <c r="T904" t="s">
        <v>16</v>
      </c>
      <c r="W904">
        <v>9716</v>
      </c>
      <c r="X904">
        <v>26.600960000000001</v>
      </c>
      <c r="Y904">
        <v>385.46690000000001</v>
      </c>
      <c r="Z904">
        <v>1.1670000000000001E-3</v>
      </c>
      <c r="AA904">
        <v>0.51816600000000002</v>
      </c>
      <c r="AB904">
        <v>1000</v>
      </c>
      <c r="AC904">
        <v>414.53309999999999</v>
      </c>
      <c r="AD904" t="s">
        <v>16</v>
      </c>
    </row>
    <row r="905" spans="2:30" x14ac:dyDescent="0.25">
      <c r="B905">
        <v>9896</v>
      </c>
      <c r="C905">
        <v>27.093769999999999</v>
      </c>
      <c r="D905">
        <v>384.07089999999999</v>
      </c>
      <c r="E905">
        <v>1.3090000000000001E-3</v>
      </c>
      <c r="F905">
        <v>0.51991100000000001</v>
      </c>
      <c r="G905">
        <v>1000</v>
      </c>
      <c r="H905">
        <v>415.92910000000001</v>
      </c>
      <c r="I905" t="s">
        <v>16</v>
      </c>
      <c r="M905">
        <v>9896</v>
      </c>
      <c r="N905">
        <v>27.093769999999999</v>
      </c>
      <c r="O905">
        <v>383.73970000000003</v>
      </c>
      <c r="P905">
        <v>1.111E-3</v>
      </c>
      <c r="Q905">
        <v>0.52032500000000004</v>
      </c>
      <c r="R905">
        <v>1000</v>
      </c>
      <c r="S905">
        <v>416.26029999999997</v>
      </c>
      <c r="T905" t="s">
        <v>16</v>
      </c>
      <c r="W905">
        <v>9746</v>
      </c>
      <c r="X905">
        <v>26.68309</v>
      </c>
      <c r="Y905">
        <v>385.46480000000003</v>
      </c>
      <c r="Z905">
        <v>1.134E-3</v>
      </c>
      <c r="AA905">
        <v>0.51816899999999999</v>
      </c>
      <c r="AB905">
        <v>1000</v>
      </c>
      <c r="AC905">
        <v>414.53519999999997</v>
      </c>
      <c r="AD905" t="s">
        <v>16</v>
      </c>
    </row>
    <row r="906" spans="2:30" x14ac:dyDescent="0.25">
      <c r="B906">
        <v>9926</v>
      </c>
      <c r="C906">
        <v>27.175909999999998</v>
      </c>
      <c r="D906">
        <v>384.07060000000001</v>
      </c>
      <c r="E906">
        <v>1.2819999999999999E-3</v>
      </c>
      <c r="F906">
        <v>0.51991200000000004</v>
      </c>
      <c r="G906">
        <v>1000</v>
      </c>
      <c r="H906">
        <v>415.92939999999999</v>
      </c>
      <c r="I906" t="s">
        <v>16</v>
      </c>
      <c r="M906">
        <v>9926</v>
      </c>
      <c r="N906">
        <v>27.175909999999998</v>
      </c>
      <c r="O906">
        <v>383.73970000000003</v>
      </c>
      <c r="P906">
        <v>1.083E-3</v>
      </c>
      <c r="Q906">
        <v>0.52032500000000004</v>
      </c>
      <c r="R906">
        <v>1000</v>
      </c>
      <c r="S906">
        <v>416.26029999999997</v>
      </c>
      <c r="T906" t="s">
        <v>16</v>
      </c>
      <c r="W906">
        <v>9776</v>
      </c>
      <c r="X906">
        <v>26.765229999999999</v>
      </c>
      <c r="Y906">
        <v>385.4649</v>
      </c>
      <c r="Z906">
        <v>1.103E-3</v>
      </c>
      <c r="AA906">
        <v>0.51816899999999999</v>
      </c>
      <c r="AB906">
        <v>1000</v>
      </c>
      <c r="AC906">
        <v>414.5351</v>
      </c>
      <c r="AD906" t="s">
        <v>16</v>
      </c>
    </row>
    <row r="907" spans="2:30" x14ac:dyDescent="0.25">
      <c r="B907">
        <v>9956</v>
      </c>
      <c r="C907">
        <v>27.258040000000001</v>
      </c>
      <c r="D907">
        <v>384.07060000000001</v>
      </c>
      <c r="E907">
        <v>1.255E-3</v>
      </c>
      <c r="F907">
        <v>0.51991200000000004</v>
      </c>
      <c r="G907">
        <v>1000</v>
      </c>
      <c r="H907">
        <v>415.92939999999999</v>
      </c>
      <c r="I907" t="s">
        <v>16</v>
      </c>
      <c r="M907">
        <v>9956</v>
      </c>
      <c r="N907">
        <v>27.258040000000001</v>
      </c>
      <c r="O907">
        <v>383.73970000000003</v>
      </c>
      <c r="P907">
        <v>1.0560000000000001E-3</v>
      </c>
      <c r="Q907">
        <v>0.52032500000000004</v>
      </c>
      <c r="R907">
        <v>1000</v>
      </c>
      <c r="S907">
        <v>416.26029999999997</v>
      </c>
      <c r="T907" t="s">
        <v>16</v>
      </c>
      <c r="W907">
        <v>9806</v>
      </c>
      <c r="X907">
        <v>26.847359999999998</v>
      </c>
      <c r="Y907">
        <v>385.46550000000002</v>
      </c>
      <c r="Z907">
        <v>1.072E-3</v>
      </c>
      <c r="AA907">
        <v>0.51816799999999996</v>
      </c>
      <c r="AB907">
        <v>1000</v>
      </c>
      <c r="AC907">
        <v>414.53449999999998</v>
      </c>
      <c r="AD907" t="s">
        <v>16</v>
      </c>
    </row>
    <row r="908" spans="2:30" x14ac:dyDescent="0.25">
      <c r="B908">
        <v>9986</v>
      </c>
      <c r="C908">
        <v>27.34018</v>
      </c>
      <c r="D908">
        <v>384.06119999999999</v>
      </c>
      <c r="E908">
        <v>1.2279999999999999E-3</v>
      </c>
      <c r="F908">
        <v>0.51992400000000005</v>
      </c>
      <c r="G908">
        <v>1000</v>
      </c>
      <c r="H908">
        <v>415.93880000000001</v>
      </c>
      <c r="I908" t="s">
        <v>16</v>
      </c>
      <c r="M908">
        <v>9986</v>
      </c>
      <c r="N908">
        <v>27.34018</v>
      </c>
      <c r="O908">
        <v>383.73970000000003</v>
      </c>
      <c r="P908">
        <v>1.0300000000000001E-3</v>
      </c>
      <c r="Q908">
        <v>0.52032500000000004</v>
      </c>
      <c r="R908">
        <v>1000</v>
      </c>
      <c r="S908">
        <v>416.26029999999997</v>
      </c>
      <c r="T908" t="s">
        <v>16</v>
      </c>
      <c r="W908">
        <v>9836</v>
      </c>
      <c r="X908">
        <v>26.929500000000001</v>
      </c>
      <c r="Y908">
        <v>385.46559999999999</v>
      </c>
      <c r="Z908">
        <v>1.042E-3</v>
      </c>
      <c r="AA908">
        <v>0.51816799999999996</v>
      </c>
      <c r="AB908">
        <v>1000</v>
      </c>
      <c r="AC908">
        <v>414.53440000000001</v>
      </c>
      <c r="AD908" t="s">
        <v>16</v>
      </c>
    </row>
    <row r="909" spans="2:30" x14ac:dyDescent="0.25">
      <c r="B909">
        <v>10016</v>
      </c>
      <c r="C909">
        <v>27.42231</v>
      </c>
      <c r="D909">
        <v>384.07670000000002</v>
      </c>
      <c r="E909">
        <v>1.2030000000000001E-3</v>
      </c>
      <c r="F909">
        <v>0.51990400000000003</v>
      </c>
      <c r="G909">
        <v>1000</v>
      </c>
      <c r="H909">
        <v>415.92329999999998</v>
      </c>
      <c r="I909" t="s">
        <v>16</v>
      </c>
      <c r="M909">
        <v>10016</v>
      </c>
      <c r="N909">
        <v>27.42231</v>
      </c>
      <c r="O909">
        <v>383.7396</v>
      </c>
      <c r="P909">
        <v>1.0039999999999999E-3</v>
      </c>
      <c r="Q909">
        <v>0.52032500000000004</v>
      </c>
      <c r="R909">
        <v>1000</v>
      </c>
      <c r="S909">
        <v>416.2604</v>
      </c>
      <c r="T909" t="s">
        <v>16</v>
      </c>
      <c r="W909">
        <v>9866</v>
      </c>
      <c r="X909">
        <v>27.01164</v>
      </c>
      <c r="Y909">
        <v>385.46539999999999</v>
      </c>
      <c r="Z909">
        <v>1.0120000000000001E-3</v>
      </c>
      <c r="AA909">
        <v>0.51816799999999996</v>
      </c>
      <c r="AB909">
        <v>1000</v>
      </c>
      <c r="AC909">
        <v>414.53460000000001</v>
      </c>
      <c r="AD909" t="s">
        <v>16</v>
      </c>
    </row>
    <row r="910" spans="2:30" x14ac:dyDescent="0.25">
      <c r="B910">
        <v>10046</v>
      </c>
      <c r="C910">
        <v>27.504449999999999</v>
      </c>
      <c r="D910">
        <v>384.07060000000001</v>
      </c>
      <c r="E910">
        <v>1.1789999999999999E-3</v>
      </c>
      <c r="F910">
        <v>0.51991200000000004</v>
      </c>
      <c r="G910">
        <v>1000</v>
      </c>
      <c r="H910">
        <v>415.92939999999999</v>
      </c>
      <c r="I910" t="s">
        <v>16</v>
      </c>
      <c r="M910">
        <v>10046</v>
      </c>
      <c r="N910">
        <v>27.504449999999999</v>
      </c>
      <c r="O910">
        <v>383.73950000000002</v>
      </c>
      <c r="P910">
        <v>9.7799999999999992E-4</v>
      </c>
      <c r="Q910">
        <v>0.52032599999999996</v>
      </c>
      <c r="R910">
        <v>1000</v>
      </c>
      <c r="S910">
        <v>416.26049999999998</v>
      </c>
      <c r="T910" t="s">
        <v>16</v>
      </c>
      <c r="W910">
        <v>9896</v>
      </c>
      <c r="X910">
        <v>27.093769999999999</v>
      </c>
      <c r="Y910">
        <v>385.46550000000002</v>
      </c>
      <c r="Z910">
        <v>9.8299999999999993E-4</v>
      </c>
      <c r="AA910">
        <v>0.51816799999999996</v>
      </c>
      <c r="AB910">
        <v>1000</v>
      </c>
      <c r="AC910">
        <v>414.53449999999998</v>
      </c>
      <c r="AD910" t="s">
        <v>16</v>
      </c>
    </row>
    <row r="911" spans="2:30" x14ac:dyDescent="0.25">
      <c r="B911">
        <v>10076</v>
      </c>
      <c r="C911">
        <v>27.586580000000001</v>
      </c>
      <c r="D911">
        <v>384.0727</v>
      </c>
      <c r="E911">
        <v>1.155E-3</v>
      </c>
      <c r="F911">
        <v>0.51990899999999995</v>
      </c>
      <c r="G911">
        <v>1000</v>
      </c>
      <c r="H911">
        <v>415.9273</v>
      </c>
      <c r="I911" t="s">
        <v>16</v>
      </c>
      <c r="M911">
        <v>10076</v>
      </c>
      <c r="N911">
        <v>27.586580000000001</v>
      </c>
      <c r="O911">
        <v>383.73939999999999</v>
      </c>
      <c r="P911">
        <v>9.5299999999999996E-4</v>
      </c>
      <c r="Q911">
        <v>0.52032599999999996</v>
      </c>
      <c r="R911">
        <v>1000</v>
      </c>
      <c r="S911">
        <v>416.26060000000001</v>
      </c>
      <c r="T911" t="s">
        <v>16</v>
      </c>
      <c r="W911">
        <v>9926</v>
      </c>
      <c r="X911">
        <v>27.175909999999998</v>
      </c>
      <c r="Y911">
        <v>385.46539999999999</v>
      </c>
      <c r="Z911">
        <v>9.5399999999999999E-4</v>
      </c>
      <c r="AA911">
        <v>0.51816799999999996</v>
      </c>
      <c r="AB911">
        <v>1000</v>
      </c>
      <c r="AC911">
        <v>414.53460000000001</v>
      </c>
      <c r="AD911" t="s">
        <v>16</v>
      </c>
    </row>
    <row r="912" spans="2:30" x14ac:dyDescent="0.25">
      <c r="B912">
        <v>10106</v>
      </c>
      <c r="C912">
        <v>27.66872</v>
      </c>
      <c r="D912">
        <v>384.07310000000001</v>
      </c>
      <c r="E912">
        <v>1.1310000000000001E-3</v>
      </c>
      <c r="F912">
        <v>0.51990899999999995</v>
      </c>
      <c r="G912">
        <v>1000</v>
      </c>
      <c r="H912">
        <v>415.92689999999999</v>
      </c>
      <c r="I912" t="s">
        <v>16</v>
      </c>
      <c r="M912">
        <v>10106</v>
      </c>
      <c r="N912">
        <v>27.66872</v>
      </c>
      <c r="O912">
        <v>383.73970000000003</v>
      </c>
      <c r="P912">
        <v>9.2800000000000001E-4</v>
      </c>
      <c r="Q912">
        <v>0.52032500000000004</v>
      </c>
      <c r="R912">
        <v>1000</v>
      </c>
      <c r="S912">
        <v>416.26029999999997</v>
      </c>
      <c r="T912" t="s">
        <v>16</v>
      </c>
      <c r="W912">
        <v>9956</v>
      </c>
      <c r="X912">
        <v>27.258040000000001</v>
      </c>
      <c r="Y912">
        <v>385.46420000000001</v>
      </c>
      <c r="Z912">
        <v>9.2500000000000004E-4</v>
      </c>
      <c r="AA912">
        <v>0.51817000000000002</v>
      </c>
      <c r="AB912">
        <v>1000</v>
      </c>
      <c r="AC912">
        <v>414.53579999999999</v>
      </c>
      <c r="AD912" t="s">
        <v>16</v>
      </c>
    </row>
    <row r="913" spans="2:30" x14ac:dyDescent="0.25">
      <c r="B913">
        <v>10136</v>
      </c>
      <c r="C913">
        <v>27.750859999999999</v>
      </c>
      <c r="D913">
        <v>384.07420000000002</v>
      </c>
      <c r="E913">
        <v>1.108E-3</v>
      </c>
      <c r="F913">
        <v>0.51990700000000001</v>
      </c>
      <c r="G913">
        <v>1000</v>
      </c>
      <c r="H913">
        <v>415.92579999999998</v>
      </c>
      <c r="I913" t="s">
        <v>16</v>
      </c>
      <c r="M913">
        <v>10136</v>
      </c>
      <c r="N913">
        <v>27.750859999999999</v>
      </c>
      <c r="O913">
        <v>383.73950000000002</v>
      </c>
      <c r="P913">
        <v>9.0399999999999996E-4</v>
      </c>
      <c r="Q913">
        <v>0.52032599999999996</v>
      </c>
      <c r="R913">
        <v>1000</v>
      </c>
      <c r="S913">
        <v>416.26049999999998</v>
      </c>
      <c r="T913" t="s">
        <v>16</v>
      </c>
      <c r="W913">
        <v>9986</v>
      </c>
      <c r="X913">
        <v>27.34018</v>
      </c>
      <c r="Y913">
        <v>385.4683</v>
      </c>
      <c r="Z913">
        <v>8.9899999999999995E-4</v>
      </c>
      <c r="AA913">
        <v>0.51816499999999999</v>
      </c>
      <c r="AB913">
        <v>1000</v>
      </c>
      <c r="AC913">
        <v>414.5317</v>
      </c>
      <c r="AD913" t="s">
        <v>16</v>
      </c>
    </row>
    <row r="914" spans="2:30" x14ac:dyDescent="0.25">
      <c r="B914">
        <v>10166</v>
      </c>
      <c r="C914">
        <v>27.832989999999999</v>
      </c>
      <c r="D914">
        <v>384.07510000000002</v>
      </c>
      <c r="E914">
        <v>1.085E-3</v>
      </c>
      <c r="F914">
        <v>0.51990599999999998</v>
      </c>
      <c r="G914">
        <v>1000</v>
      </c>
      <c r="H914">
        <v>415.92489999999998</v>
      </c>
      <c r="I914" t="s">
        <v>16</v>
      </c>
      <c r="M914">
        <v>10166</v>
      </c>
      <c r="N914">
        <v>27.832989999999999</v>
      </c>
      <c r="O914">
        <v>383.73939999999999</v>
      </c>
      <c r="P914">
        <v>8.8099999999999995E-4</v>
      </c>
      <c r="Q914">
        <v>0.52032599999999996</v>
      </c>
      <c r="R914">
        <v>1000</v>
      </c>
      <c r="S914">
        <v>416.26060000000001</v>
      </c>
      <c r="T914" t="s">
        <v>16</v>
      </c>
      <c r="W914">
        <v>10016</v>
      </c>
      <c r="X914">
        <v>27.42231</v>
      </c>
      <c r="Y914">
        <v>385.46600000000001</v>
      </c>
      <c r="Z914">
        <v>8.7200000000000005E-4</v>
      </c>
      <c r="AA914">
        <v>0.51816700000000004</v>
      </c>
      <c r="AB914">
        <v>1000</v>
      </c>
      <c r="AC914">
        <v>414.53399999999999</v>
      </c>
      <c r="AD914" t="s">
        <v>16</v>
      </c>
    </row>
    <row r="915" spans="2:30" x14ac:dyDescent="0.25">
      <c r="B915">
        <v>10196</v>
      </c>
      <c r="C915">
        <v>27.915130000000001</v>
      </c>
      <c r="D915">
        <v>384.07569999999998</v>
      </c>
      <c r="E915">
        <v>1.062E-3</v>
      </c>
      <c r="F915">
        <v>0.51990499999999995</v>
      </c>
      <c r="G915">
        <v>1000</v>
      </c>
      <c r="H915">
        <v>415.92430000000002</v>
      </c>
      <c r="I915" t="s">
        <v>16</v>
      </c>
      <c r="M915">
        <v>10196</v>
      </c>
      <c r="N915">
        <v>27.915130000000001</v>
      </c>
      <c r="O915">
        <v>383.73939999999999</v>
      </c>
      <c r="P915">
        <v>8.5700000000000001E-4</v>
      </c>
      <c r="Q915">
        <v>0.52032599999999996</v>
      </c>
      <c r="R915">
        <v>1000</v>
      </c>
      <c r="S915">
        <v>416.26060000000001</v>
      </c>
      <c r="T915" t="s">
        <v>16</v>
      </c>
      <c r="W915">
        <v>10046</v>
      </c>
      <c r="X915">
        <v>27.504449999999999</v>
      </c>
      <c r="Y915">
        <v>385.46600000000001</v>
      </c>
      <c r="Z915">
        <v>8.4500000000000005E-4</v>
      </c>
      <c r="AA915">
        <v>0.51816700000000004</v>
      </c>
      <c r="AB915">
        <v>1000</v>
      </c>
      <c r="AC915">
        <v>414.53399999999999</v>
      </c>
      <c r="AD915" t="s">
        <v>16</v>
      </c>
    </row>
    <row r="916" spans="2:30" x14ac:dyDescent="0.25">
      <c r="B916">
        <v>10226</v>
      </c>
      <c r="C916">
        <v>27.997260000000001</v>
      </c>
      <c r="D916">
        <v>384.07369999999997</v>
      </c>
      <c r="E916">
        <v>1.039E-3</v>
      </c>
      <c r="F916">
        <v>0.51990800000000004</v>
      </c>
      <c r="G916">
        <v>1000</v>
      </c>
      <c r="H916">
        <v>415.92630000000003</v>
      </c>
      <c r="I916" t="s">
        <v>16</v>
      </c>
      <c r="M916">
        <v>10226</v>
      </c>
      <c r="N916">
        <v>27.997260000000001</v>
      </c>
      <c r="O916">
        <v>383.73930000000001</v>
      </c>
      <c r="P916">
        <v>8.34E-4</v>
      </c>
      <c r="Q916">
        <v>0.52032599999999996</v>
      </c>
      <c r="R916">
        <v>1000</v>
      </c>
      <c r="S916">
        <v>416.26069999999999</v>
      </c>
      <c r="T916" t="s">
        <v>16</v>
      </c>
      <c r="W916">
        <v>10076</v>
      </c>
      <c r="X916">
        <v>27.586580000000001</v>
      </c>
      <c r="Y916">
        <v>385.46620000000001</v>
      </c>
      <c r="Z916">
        <v>8.1899999999999996E-4</v>
      </c>
      <c r="AA916">
        <v>0.51816700000000004</v>
      </c>
      <c r="AB916">
        <v>1000</v>
      </c>
      <c r="AC916">
        <v>414.53379999999999</v>
      </c>
      <c r="AD916" t="s">
        <v>16</v>
      </c>
    </row>
    <row r="917" spans="2:30" x14ac:dyDescent="0.25">
      <c r="B917">
        <v>10256</v>
      </c>
      <c r="C917">
        <v>28.0794</v>
      </c>
      <c r="D917">
        <v>384.0926</v>
      </c>
      <c r="E917">
        <v>1.0189999999999999E-3</v>
      </c>
      <c r="F917">
        <v>0.51988400000000001</v>
      </c>
      <c r="G917">
        <v>1000</v>
      </c>
      <c r="H917">
        <v>415.9074</v>
      </c>
      <c r="I917" t="s">
        <v>16</v>
      </c>
      <c r="M917">
        <v>10256</v>
      </c>
      <c r="N917">
        <v>28.0794</v>
      </c>
      <c r="O917">
        <v>383.73930000000001</v>
      </c>
      <c r="P917">
        <v>8.12E-4</v>
      </c>
      <c r="Q917">
        <v>0.52032599999999996</v>
      </c>
      <c r="R917">
        <v>1000</v>
      </c>
      <c r="S917">
        <v>416.26069999999999</v>
      </c>
      <c r="T917" t="s">
        <v>16</v>
      </c>
      <c r="W917">
        <v>10106</v>
      </c>
      <c r="X917">
        <v>27.66872</v>
      </c>
      <c r="Y917">
        <v>385.46589999999998</v>
      </c>
      <c r="Z917">
        <v>7.94E-4</v>
      </c>
      <c r="AA917">
        <v>0.51816799999999996</v>
      </c>
      <c r="AB917">
        <v>1000</v>
      </c>
      <c r="AC917">
        <v>414.53410000000002</v>
      </c>
      <c r="AD917" t="s">
        <v>16</v>
      </c>
    </row>
    <row r="918" spans="2:30" x14ac:dyDescent="0.25">
      <c r="B918">
        <v>10286</v>
      </c>
      <c r="C918">
        <v>28.161529999999999</v>
      </c>
      <c r="D918">
        <v>384.08170000000001</v>
      </c>
      <c r="E918">
        <v>9.9500000000000001E-4</v>
      </c>
      <c r="F918">
        <v>0.51989799999999997</v>
      </c>
      <c r="G918">
        <v>1000</v>
      </c>
      <c r="H918">
        <v>415.91829999999999</v>
      </c>
      <c r="I918" t="s">
        <v>16</v>
      </c>
      <c r="M918">
        <v>10286</v>
      </c>
      <c r="N918">
        <v>28.161529999999999</v>
      </c>
      <c r="O918">
        <v>383.73919999999998</v>
      </c>
      <c r="P918">
        <v>7.9000000000000001E-4</v>
      </c>
      <c r="Q918">
        <v>0.52032599999999996</v>
      </c>
      <c r="R918">
        <v>1000</v>
      </c>
      <c r="S918">
        <v>416.26080000000002</v>
      </c>
      <c r="T918" t="s">
        <v>16</v>
      </c>
      <c r="W918">
        <v>10136</v>
      </c>
      <c r="X918">
        <v>27.750859999999999</v>
      </c>
      <c r="Y918">
        <v>385.46570000000003</v>
      </c>
      <c r="Z918">
        <v>7.6900000000000004E-4</v>
      </c>
      <c r="AA918">
        <v>0.51816799999999996</v>
      </c>
      <c r="AB918">
        <v>1000</v>
      </c>
      <c r="AC918">
        <v>414.53429999999997</v>
      </c>
      <c r="AD918" t="s">
        <v>16</v>
      </c>
    </row>
    <row r="919" spans="2:30" x14ac:dyDescent="0.25">
      <c r="B919">
        <v>10316</v>
      </c>
      <c r="C919">
        <v>28.243670000000002</v>
      </c>
      <c r="D919">
        <v>384.07380000000001</v>
      </c>
      <c r="E919">
        <v>9.7199999999999999E-4</v>
      </c>
      <c r="F919">
        <v>0.51990800000000004</v>
      </c>
      <c r="G919">
        <v>1000</v>
      </c>
      <c r="H919">
        <v>415.92619999999999</v>
      </c>
      <c r="I919" t="s">
        <v>16</v>
      </c>
      <c r="M919">
        <v>10316</v>
      </c>
      <c r="N919">
        <v>28.243670000000002</v>
      </c>
      <c r="O919">
        <v>383.73680000000002</v>
      </c>
      <c r="P919">
        <v>7.67E-4</v>
      </c>
      <c r="Q919">
        <v>0.52032900000000004</v>
      </c>
      <c r="R919">
        <v>1000</v>
      </c>
      <c r="S919">
        <v>416.26319999999998</v>
      </c>
      <c r="T919" t="s">
        <v>16</v>
      </c>
      <c r="W919">
        <v>10166</v>
      </c>
      <c r="X919">
        <v>27.832989999999999</v>
      </c>
      <c r="Y919">
        <v>385.46550000000002</v>
      </c>
      <c r="Z919">
        <v>7.45E-4</v>
      </c>
      <c r="AA919">
        <v>0.51816799999999996</v>
      </c>
      <c r="AB919">
        <v>1000</v>
      </c>
      <c r="AC919">
        <v>414.53449999999998</v>
      </c>
      <c r="AD919" t="s">
        <v>16</v>
      </c>
    </row>
    <row r="920" spans="2:30" x14ac:dyDescent="0.25">
      <c r="B920">
        <v>10346</v>
      </c>
      <c r="C920">
        <v>28.325800000000001</v>
      </c>
      <c r="D920">
        <v>384.08589999999998</v>
      </c>
      <c r="E920">
        <v>9.5200000000000005E-4</v>
      </c>
      <c r="F920">
        <v>0.51989300000000005</v>
      </c>
      <c r="G920">
        <v>1000</v>
      </c>
      <c r="H920">
        <v>415.91410000000002</v>
      </c>
      <c r="I920" t="s">
        <v>16</v>
      </c>
      <c r="M920">
        <v>10346</v>
      </c>
      <c r="N920">
        <v>28.325800000000001</v>
      </c>
      <c r="O920">
        <v>383.74149999999997</v>
      </c>
      <c r="P920">
        <v>7.4700000000000005E-4</v>
      </c>
      <c r="Q920">
        <v>0.52032299999999998</v>
      </c>
      <c r="R920">
        <v>1000</v>
      </c>
      <c r="S920">
        <v>416.25850000000003</v>
      </c>
      <c r="T920" t="s">
        <v>16</v>
      </c>
      <c r="W920">
        <v>10196</v>
      </c>
      <c r="X920">
        <v>27.915130000000001</v>
      </c>
      <c r="Y920">
        <v>385.46510000000001</v>
      </c>
      <c r="Z920">
        <v>7.2099999999999996E-4</v>
      </c>
      <c r="AA920">
        <v>0.51816899999999999</v>
      </c>
      <c r="AB920">
        <v>1000</v>
      </c>
      <c r="AC920">
        <v>414.53489999999999</v>
      </c>
      <c r="AD920" t="s">
        <v>16</v>
      </c>
    </row>
    <row r="921" spans="2:30" x14ac:dyDescent="0.25">
      <c r="B921">
        <v>10376</v>
      </c>
      <c r="C921">
        <v>28.40794</v>
      </c>
      <c r="D921">
        <v>384.07830000000001</v>
      </c>
      <c r="E921">
        <v>9.3199999999999999E-4</v>
      </c>
      <c r="F921">
        <v>0.51990199999999998</v>
      </c>
      <c r="G921">
        <v>1000</v>
      </c>
      <c r="H921">
        <v>415.92169999999999</v>
      </c>
      <c r="I921" t="s">
        <v>16</v>
      </c>
      <c r="M921">
        <v>10376</v>
      </c>
      <c r="N921">
        <v>28.40794</v>
      </c>
      <c r="O921">
        <v>383.74149999999997</v>
      </c>
      <c r="P921">
        <v>7.2599999999999997E-4</v>
      </c>
      <c r="Q921">
        <v>0.52032299999999998</v>
      </c>
      <c r="R921">
        <v>1000</v>
      </c>
      <c r="S921">
        <v>416.25850000000003</v>
      </c>
      <c r="T921" t="s">
        <v>16</v>
      </c>
      <c r="W921">
        <v>10226</v>
      </c>
      <c r="X921">
        <v>27.997260000000001</v>
      </c>
      <c r="Y921">
        <v>385.4649</v>
      </c>
      <c r="Z921">
        <v>6.9800000000000005E-4</v>
      </c>
      <c r="AA921">
        <v>0.51816899999999999</v>
      </c>
      <c r="AB921">
        <v>1000</v>
      </c>
      <c r="AC921">
        <v>414.5351</v>
      </c>
      <c r="AD921" t="s">
        <v>16</v>
      </c>
    </row>
    <row r="922" spans="2:30" x14ac:dyDescent="0.25">
      <c r="B922">
        <v>10406</v>
      </c>
      <c r="C922">
        <v>28.490079999999999</v>
      </c>
      <c r="D922">
        <v>384.07819999999998</v>
      </c>
      <c r="E922">
        <v>9.1200000000000005E-4</v>
      </c>
      <c r="F922">
        <v>0.51990199999999998</v>
      </c>
      <c r="G922">
        <v>1000</v>
      </c>
      <c r="H922">
        <v>415.92180000000002</v>
      </c>
      <c r="I922" t="s">
        <v>16</v>
      </c>
      <c r="M922">
        <v>10406</v>
      </c>
      <c r="N922">
        <v>28.490079999999999</v>
      </c>
      <c r="O922">
        <v>383.74549999999999</v>
      </c>
      <c r="P922">
        <v>7.0799999999999997E-4</v>
      </c>
      <c r="Q922">
        <v>0.52031799999999995</v>
      </c>
      <c r="R922">
        <v>1000</v>
      </c>
      <c r="S922">
        <v>416.25450000000001</v>
      </c>
      <c r="T922" t="s">
        <v>16</v>
      </c>
      <c r="W922">
        <v>10256</v>
      </c>
      <c r="X922">
        <v>28.0794</v>
      </c>
      <c r="Y922">
        <v>385.46449999999999</v>
      </c>
      <c r="Z922">
        <v>6.7500000000000004E-4</v>
      </c>
      <c r="AA922">
        <v>0.51816899999999999</v>
      </c>
      <c r="AB922">
        <v>1000</v>
      </c>
      <c r="AC922">
        <v>414.53550000000001</v>
      </c>
      <c r="AD922" t="s">
        <v>16</v>
      </c>
    </row>
    <row r="923" spans="2:30" x14ac:dyDescent="0.25">
      <c r="B923">
        <v>10436</v>
      </c>
      <c r="C923">
        <v>28.572209999999998</v>
      </c>
      <c r="D923">
        <v>384.07799999999997</v>
      </c>
      <c r="E923">
        <v>8.9300000000000002E-4</v>
      </c>
      <c r="F923">
        <v>0.51990199999999998</v>
      </c>
      <c r="G923">
        <v>1000</v>
      </c>
      <c r="H923">
        <v>415.92200000000003</v>
      </c>
      <c r="I923" t="s">
        <v>16</v>
      </c>
      <c r="M923">
        <v>10436</v>
      </c>
      <c r="N923">
        <v>28.572209999999998</v>
      </c>
      <c r="O923">
        <v>383.74110000000002</v>
      </c>
      <c r="P923">
        <v>6.8599999999999998E-4</v>
      </c>
      <c r="Q923">
        <v>0.52032400000000001</v>
      </c>
      <c r="R923">
        <v>1000</v>
      </c>
      <c r="S923">
        <v>416.25889999999998</v>
      </c>
      <c r="T923" t="s">
        <v>16</v>
      </c>
      <c r="W923">
        <v>10286</v>
      </c>
      <c r="X923">
        <v>28.161529999999999</v>
      </c>
      <c r="Y923">
        <v>385.46420000000001</v>
      </c>
      <c r="Z923">
        <v>6.5300000000000004E-4</v>
      </c>
      <c r="AA923">
        <v>0.51817000000000002</v>
      </c>
      <c r="AB923">
        <v>1000</v>
      </c>
      <c r="AC923">
        <v>414.53579999999999</v>
      </c>
      <c r="AD923" t="s">
        <v>16</v>
      </c>
    </row>
    <row r="924" spans="2:30" x14ac:dyDescent="0.25">
      <c r="B924">
        <v>10466</v>
      </c>
      <c r="C924">
        <v>28.654350000000001</v>
      </c>
      <c r="D924">
        <v>384.07889999999998</v>
      </c>
      <c r="E924">
        <v>8.7299999999999997E-4</v>
      </c>
      <c r="F924">
        <v>0.51990099999999995</v>
      </c>
      <c r="G924">
        <v>1000</v>
      </c>
      <c r="H924">
        <v>415.92110000000002</v>
      </c>
      <c r="I924" t="s">
        <v>16</v>
      </c>
      <c r="M924">
        <v>10466</v>
      </c>
      <c r="N924">
        <v>28.654350000000001</v>
      </c>
      <c r="O924">
        <v>383.74759999999998</v>
      </c>
      <c r="P924">
        <v>6.69E-4</v>
      </c>
      <c r="Q924">
        <v>0.52031499999999997</v>
      </c>
      <c r="R924">
        <v>1000</v>
      </c>
      <c r="S924">
        <v>416.25240000000002</v>
      </c>
      <c r="T924" t="s">
        <v>16</v>
      </c>
      <c r="W924">
        <v>10316</v>
      </c>
      <c r="X924">
        <v>28.243670000000002</v>
      </c>
      <c r="Y924">
        <v>385.46409999999997</v>
      </c>
      <c r="Z924">
        <v>6.3199999999999997E-4</v>
      </c>
      <c r="AA924">
        <v>0.51817000000000002</v>
      </c>
      <c r="AB924">
        <v>1000</v>
      </c>
      <c r="AC924">
        <v>414.53590000000003</v>
      </c>
      <c r="AD924" t="s">
        <v>16</v>
      </c>
    </row>
    <row r="925" spans="2:30" x14ac:dyDescent="0.25">
      <c r="B925">
        <v>10496</v>
      </c>
      <c r="C925">
        <v>28.73648</v>
      </c>
      <c r="D925">
        <v>384.07990000000001</v>
      </c>
      <c r="E925">
        <v>8.5499999999999997E-4</v>
      </c>
      <c r="F925">
        <v>0.51990000000000003</v>
      </c>
      <c r="G925">
        <v>1000</v>
      </c>
      <c r="H925">
        <v>415.92009999999999</v>
      </c>
      <c r="I925" t="s">
        <v>16</v>
      </c>
      <c r="M925">
        <v>10496</v>
      </c>
      <c r="N925">
        <v>28.73648</v>
      </c>
      <c r="O925">
        <v>383.74470000000002</v>
      </c>
      <c r="P925">
        <v>6.4999999999999997E-4</v>
      </c>
      <c r="Q925">
        <v>0.52031899999999998</v>
      </c>
      <c r="R925">
        <v>1000</v>
      </c>
      <c r="S925">
        <v>416.25529999999998</v>
      </c>
      <c r="T925" t="s">
        <v>16</v>
      </c>
      <c r="W925">
        <v>10346</v>
      </c>
      <c r="X925">
        <v>28.325800000000001</v>
      </c>
      <c r="Y925">
        <v>385.46379999999999</v>
      </c>
      <c r="Z925">
        <v>6.11E-4</v>
      </c>
      <c r="AA925">
        <v>0.51817000000000002</v>
      </c>
      <c r="AB925">
        <v>1000</v>
      </c>
      <c r="AC925">
        <v>414.53620000000001</v>
      </c>
      <c r="AD925" t="s">
        <v>16</v>
      </c>
    </row>
    <row r="926" spans="2:30" x14ac:dyDescent="0.25">
      <c r="B926">
        <v>10526</v>
      </c>
      <c r="C926">
        <v>28.818619999999999</v>
      </c>
      <c r="D926">
        <v>384.08069999999998</v>
      </c>
      <c r="E926">
        <v>8.3600000000000005E-4</v>
      </c>
      <c r="F926">
        <v>0.519899</v>
      </c>
      <c r="G926">
        <v>1000</v>
      </c>
      <c r="H926">
        <v>415.91930000000002</v>
      </c>
      <c r="I926" t="s">
        <v>16</v>
      </c>
      <c r="M926">
        <v>10526</v>
      </c>
      <c r="N926">
        <v>28.818619999999999</v>
      </c>
      <c r="O926">
        <v>383.74560000000002</v>
      </c>
      <c r="P926">
        <v>6.3199999999999997E-4</v>
      </c>
      <c r="Q926">
        <v>0.52031799999999995</v>
      </c>
      <c r="R926">
        <v>1000</v>
      </c>
      <c r="S926">
        <v>416.25439999999998</v>
      </c>
      <c r="T926" t="s">
        <v>16</v>
      </c>
      <c r="W926">
        <v>10376</v>
      </c>
      <c r="X926">
        <v>28.40794</v>
      </c>
      <c r="Y926">
        <v>385.46339999999998</v>
      </c>
      <c r="Z926">
        <v>5.9000000000000003E-4</v>
      </c>
      <c r="AA926">
        <v>0.51817100000000005</v>
      </c>
      <c r="AB926">
        <v>1000</v>
      </c>
      <c r="AC926">
        <v>414.53660000000002</v>
      </c>
      <c r="AD926" t="s">
        <v>16</v>
      </c>
    </row>
    <row r="927" spans="2:30" x14ac:dyDescent="0.25">
      <c r="B927">
        <v>10556</v>
      </c>
      <c r="C927">
        <v>28.900749999999999</v>
      </c>
      <c r="D927">
        <v>384.08150000000001</v>
      </c>
      <c r="E927">
        <v>8.1800000000000004E-4</v>
      </c>
      <c r="F927">
        <v>0.51989799999999997</v>
      </c>
      <c r="G927">
        <v>1000</v>
      </c>
      <c r="H927">
        <v>415.91849999999999</v>
      </c>
      <c r="I927" t="s">
        <v>16</v>
      </c>
      <c r="M927">
        <v>10556</v>
      </c>
      <c r="N927">
        <v>28.900749999999999</v>
      </c>
      <c r="O927">
        <v>383.74560000000002</v>
      </c>
      <c r="P927">
        <v>6.1399999999999996E-4</v>
      </c>
      <c r="Q927">
        <v>0.52031799999999995</v>
      </c>
      <c r="R927">
        <v>1000</v>
      </c>
      <c r="S927">
        <v>416.25439999999998</v>
      </c>
      <c r="T927" t="s">
        <v>16</v>
      </c>
      <c r="W927">
        <v>10406</v>
      </c>
      <c r="X927">
        <v>28.490079999999999</v>
      </c>
      <c r="Y927">
        <v>385.46300000000002</v>
      </c>
      <c r="Z927">
        <v>5.6999999999999998E-4</v>
      </c>
      <c r="AA927">
        <v>0.51817100000000005</v>
      </c>
      <c r="AB927">
        <v>1000</v>
      </c>
      <c r="AC927">
        <v>414.53699999999998</v>
      </c>
      <c r="AD927" t="s">
        <v>16</v>
      </c>
    </row>
    <row r="928" spans="2:30" x14ac:dyDescent="0.25">
      <c r="B928">
        <v>10586</v>
      </c>
      <c r="C928">
        <v>28.982890000000001</v>
      </c>
      <c r="D928">
        <v>384.08210000000003</v>
      </c>
      <c r="E928">
        <v>8.0000000000000004E-4</v>
      </c>
      <c r="F928">
        <v>0.51989700000000005</v>
      </c>
      <c r="G928">
        <v>1000</v>
      </c>
      <c r="H928">
        <v>415.91789999999997</v>
      </c>
      <c r="I928" t="s">
        <v>16</v>
      </c>
      <c r="M928">
        <v>10586</v>
      </c>
      <c r="N928">
        <v>28.982890000000001</v>
      </c>
      <c r="O928">
        <v>383.7457</v>
      </c>
      <c r="P928">
        <v>5.9599999999999996E-4</v>
      </c>
      <c r="Q928">
        <v>0.52031799999999995</v>
      </c>
      <c r="R928">
        <v>1000</v>
      </c>
      <c r="S928">
        <v>416.2543</v>
      </c>
      <c r="T928" t="s">
        <v>16</v>
      </c>
      <c r="W928">
        <v>10436</v>
      </c>
      <c r="X928">
        <v>28.572209999999998</v>
      </c>
      <c r="Y928">
        <v>385.46260000000001</v>
      </c>
      <c r="Z928">
        <v>5.5099999999999995E-4</v>
      </c>
      <c r="AA928">
        <v>0.51817199999999997</v>
      </c>
      <c r="AB928">
        <v>1000</v>
      </c>
      <c r="AC928">
        <v>414.53739999999999</v>
      </c>
      <c r="AD928" t="s">
        <v>16</v>
      </c>
    </row>
    <row r="929" spans="2:30" x14ac:dyDescent="0.25">
      <c r="B929">
        <v>10616</v>
      </c>
      <c r="C929">
        <v>29.065020000000001</v>
      </c>
      <c r="D929">
        <v>384.08269999999999</v>
      </c>
      <c r="E929">
        <v>7.8299999999999995E-4</v>
      </c>
      <c r="F929">
        <v>0.51989700000000005</v>
      </c>
      <c r="G929">
        <v>1000</v>
      </c>
      <c r="H929">
        <v>415.91730000000001</v>
      </c>
      <c r="I929" t="s">
        <v>16</v>
      </c>
      <c r="M929">
        <v>10616</v>
      </c>
      <c r="N929">
        <v>29.065020000000001</v>
      </c>
      <c r="O929">
        <v>383.74560000000002</v>
      </c>
      <c r="P929">
        <v>5.7899999999999998E-4</v>
      </c>
      <c r="Q929">
        <v>0.52031799999999995</v>
      </c>
      <c r="R929">
        <v>1000</v>
      </c>
      <c r="S929">
        <v>416.25439999999998</v>
      </c>
      <c r="T929" t="s">
        <v>16</v>
      </c>
      <c r="W929">
        <v>10466</v>
      </c>
      <c r="X929">
        <v>28.654350000000001</v>
      </c>
      <c r="Y929">
        <v>385.4624</v>
      </c>
      <c r="Z929">
        <v>5.3200000000000003E-4</v>
      </c>
      <c r="AA929">
        <v>0.51817199999999997</v>
      </c>
      <c r="AB929">
        <v>1000</v>
      </c>
      <c r="AC929">
        <v>414.5376</v>
      </c>
      <c r="AD929" t="s">
        <v>16</v>
      </c>
    </row>
    <row r="930" spans="2:30" x14ac:dyDescent="0.25">
      <c r="B930">
        <v>10646</v>
      </c>
      <c r="C930">
        <v>29.14716</v>
      </c>
      <c r="D930">
        <v>384.0831</v>
      </c>
      <c r="E930">
        <v>7.6599999999999997E-4</v>
      </c>
      <c r="F930">
        <v>0.51989600000000002</v>
      </c>
      <c r="G930">
        <v>1000</v>
      </c>
      <c r="H930">
        <v>415.9169</v>
      </c>
      <c r="I930" t="s">
        <v>16</v>
      </c>
      <c r="M930">
        <v>10646</v>
      </c>
      <c r="N930">
        <v>29.14716</v>
      </c>
      <c r="O930">
        <v>383.74549999999999</v>
      </c>
      <c r="P930">
        <v>5.6300000000000002E-4</v>
      </c>
      <c r="Q930">
        <v>0.52031799999999995</v>
      </c>
      <c r="R930">
        <v>1000</v>
      </c>
      <c r="S930">
        <v>416.25450000000001</v>
      </c>
      <c r="T930" t="s">
        <v>16</v>
      </c>
      <c r="W930">
        <v>10496</v>
      </c>
      <c r="X930">
        <v>28.73648</v>
      </c>
      <c r="Y930">
        <v>385.46199999999999</v>
      </c>
      <c r="Z930">
        <v>5.1400000000000003E-4</v>
      </c>
      <c r="AA930">
        <v>0.51817199999999997</v>
      </c>
      <c r="AB930">
        <v>1000</v>
      </c>
      <c r="AC930">
        <v>414.53800000000001</v>
      </c>
      <c r="AD930" t="s">
        <v>16</v>
      </c>
    </row>
    <row r="931" spans="2:30" x14ac:dyDescent="0.25">
      <c r="B931">
        <v>10676</v>
      </c>
      <c r="C931">
        <v>29.229299999999999</v>
      </c>
      <c r="D931">
        <v>384.08359999999999</v>
      </c>
      <c r="E931">
        <v>7.4899999999999999E-4</v>
      </c>
      <c r="F931">
        <v>0.519895</v>
      </c>
      <c r="G931">
        <v>1000</v>
      </c>
      <c r="H931">
        <v>415.91640000000001</v>
      </c>
      <c r="I931" t="s">
        <v>16</v>
      </c>
      <c r="M931">
        <v>10676</v>
      </c>
      <c r="N931">
        <v>29.229299999999999</v>
      </c>
      <c r="O931">
        <v>383.74540000000002</v>
      </c>
      <c r="P931">
        <v>5.4600000000000004E-4</v>
      </c>
      <c r="Q931">
        <v>0.52031799999999995</v>
      </c>
      <c r="R931">
        <v>1000</v>
      </c>
      <c r="S931">
        <v>416.25459999999998</v>
      </c>
      <c r="T931" t="s">
        <v>16</v>
      </c>
      <c r="W931">
        <v>10526</v>
      </c>
      <c r="X931">
        <v>28.818619999999999</v>
      </c>
      <c r="Y931">
        <v>385.46170000000001</v>
      </c>
      <c r="Z931">
        <v>4.9600000000000002E-4</v>
      </c>
      <c r="AA931">
        <v>0.51817299999999999</v>
      </c>
      <c r="AB931">
        <v>1000</v>
      </c>
      <c r="AC931">
        <v>414.53829999999999</v>
      </c>
      <c r="AD931" t="s">
        <v>16</v>
      </c>
    </row>
    <row r="932" spans="2:30" x14ac:dyDescent="0.25">
      <c r="B932">
        <v>10706</v>
      </c>
      <c r="C932">
        <v>29.311430000000001</v>
      </c>
      <c r="D932">
        <v>384.084</v>
      </c>
      <c r="E932">
        <v>7.3200000000000001E-4</v>
      </c>
      <c r="F932">
        <v>0.519895</v>
      </c>
      <c r="G932">
        <v>1000</v>
      </c>
      <c r="H932">
        <v>415.916</v>
      </c>
      <c r="I932" t="s">
        <v>16</v>
      </c>
      <c r="M932">
        <v>10706</v>
      </c>
      <c r="N932">
        <v>29.311430000000001</v>
      </c>
      <c r="O932">
        <v>383.74290000000002</v>
      </c>
      <c r="P932">
        <v>5.2899999999999996E-4</v>
      </c>
      <c r="Q932">
        <v>0.52032100000000003</v>
      </c>
      <c r="R932">
        <v>1000</v>
      </c>
      <c r="S932">
        <v>416.25709999999998</v>
      </c>
      <c r="T932" t="s">
        <v>16</v>
      </c>
      <c r="W932">
        <v>10556</v>
      </c>
      <c r="X932">
        <v>28.900749999999999</v>
      </c>
      <c r="Y932">
        <v>385.46140000000003</v>
      </c>
      <c r="Z932">
        <v>4.7899999999999999E-4</v>
      </c>
      <c r="AA932">
        <v>0.51817299999999999</v>
      </c>
      <c r="AB932">
        <v>1000</v>
      </c>
      <c r="AC932">
        <v>414.53859999999997</v>
      </c>
      <c r="AD932" t="s">
        <v>16</v>
      </c>
    </row>
    <row r="933" spans="2:30" x14ac:dyDescent="0.25">
      <c r="B933">
        <v>10736</v>
      </c>
      <c r="C933">
        <v>29.39357</v>
      </c>
      <c r="D933">
        <v>384.08429999999998</v>
      </c>
      <c r="E933">
        <v>7.1599999999999995E-4</v>
      </c>
      <c r="F933">
        <v>0.519895</v>
      </c>
      <c r="G933">
        <v>1000</v>
      </c>
      <c r="H933">
        <v>415.91570000000002</v>
      </c>
      <c r="I933" t="s">
        <v>16</v>
      </c>
      <c r="M933">
        <v>10736</v>
      </c>
      <c r="N933">
        <v>29.39357</v>
      </c>
      <c r="O933">
        <v>383.74959999999999</v>
      </c>
      <c r="P933">
        <v>5.1599999999999997E-4</v>
      </c>
      <c r="Q933">
        <v>0.52031300000000003</v>
      </c>
      <c r="R933">
        <v>1000</v>
      </c>
      <c r="S933">
        <v>416.25040000000001</v>
      </c>
      <c r="T933" t="s">
        <v>16</v>
      </c>
      <c r="W933">
        <v>10586</v>
      </c>
      <c r="X933">
        <v>28.982890000000001</v>
      </c>
      <c r="Y933">
        <v>385.46089999999998</v>
      </c>
      <c r="Z933">
        <v>4.6200000000000001E-4</v>
      </c>
      <c r="AA933">
        <v>0.51817400000000002</v>
      </c>
      <c r="AB933">
        <v>1000</v>
      </c>
      <c r="AC933">
        <v>414.53910000000002</v>
      </c>
      <c r="AD933" t="s">
        <v>16</v>
      </c>
    </row>
    <row r="934" spans="2:30" x14ac:dyDescent="0.25">
      <c r="B934">
        <v>10766</v>
      </c>
      <c r="C934">
        <v>29.4757</v>
      </c>
      <c r="D934">
        <v>384.08460000000002</v>
      </c>
      <c r="E934">
        <v>6.9899999999999997E-4</v>
      </c>
      <c r="F934">
        <v>0.51989399999999997</v>
      </c>
      <c r="G934">
        <v>1000</v>
      </c>
      <c r="H934">
        <v>415.91539999999998</v>
      </c>
      <c r="I934" t="s">
        <v>16</v>
      </c>
      <c r="M934">
        <v>10766</v>
      </c>
      <c r="N934">
        <v>29.4757</v>
      </c>
      <c r="O934">
        <v>383.74630000000002</v>
      </c>
      <c r="P934">
        <v>5.0000000000000001E-4</v>
      </c>
      <c r="Q934">
        <v>0.52031700000000003</v>
      </c>
      <c r="R934">
        <v>1000</v>
      </c>
      <c r="S934">
        <v>416.25369999999998</v>
      </c>
      <c r="T934" t="s">
        <v>16</v>
      </c>
      <c r="W934">
        <v>10616</v>
      </c>
      <c r="X934">
        <v>29.065020000000001</v>
      </c>
      <c r="Y934">
        <v>385.4606</v>
      </c>
      <c r="Z934">
        <v>4.46E-4</v>
      </c>
      <c r="AA934">
        <v>0.51817400000000002</v>
      </c>
      <c r="AB934">
        <v>1000</v>
      </c>
      <c r="AC934">
        <v>414.5394</v>
      </c>
      <c r="AD934" t="s">
        <v>16</v>
      </c>
    </row>
    <row r="935" spans="2:30" x14ac:dyDescent="0.25">
      <c r="B935">
        <v>10796</v>
      </c>
      <c r="C935">
        <v>29.557839999999999</v>
      </c>
      <c r="D935">
        <v>384.0849</v>
      </c>
      <c r="E935">
        <v>6.8400000000000004E-4</v>
      </c>
      <c r="F935">
        <v>0.51989399999999997</v>
      </c>
      <c r="G935">
        <v>1000</v>
      </c>
      <c r="H935">
        <v>415.9151</v>
      </c>
      <c r="I935" t="s">
        <v>16</v>
      </c>
      <c r="M935">
        <v>10796</v>
      </c>
      <c r="N935">
        <v>29.557839999999999</v>
      </c>
      <c r="O935">
        <v>383.7448</v>
      </c>
      <c r="P935">
        <v>4.8299999999999998E-4</v>
      </c>
      <c r="Q935">
        <v>0.52031899999999998</v>
      </c>
      <c r="R935">
        <v>1000</v>
      </c>
      <c r="S935">
        <v>416.2552</v>
      </c>
      <c r="T935" t="s">
        <v>16</v>
      </c>
      <c r="W935">
        <v>10646</v>
      </c>
      <c r="X935">
        <v>29.14716</v>
      </c>
      <c r="Y935">
        <v>385.45909999999998</v>
      </c>
      <c r="Z935">
        <v>4.2900000000000002E-4</v>
      </c>
      <c r="AA935">
        <v>0.51817599999999997</v>
      </c>
      <c r="AB935">
        <v>1000</v>
      </c>
      <c r="AC935">
        <v>414.54090000000002</v>
      </c>
      <c r="AD935" t="s">
        <v>16</v>
      </c>
    </row>
    <row r="936" spans="2:30" x14ac:dyDescent="0.25">
      <c r="B936">
        <v>10826</v>
      </c>
      <c r="C936">
        <v>29.639970000000002</v>
      </c>
      <c r="D936">
        <v>384.08210000000003</v>
      </c>
      <c r="E936">
        <v>6.6699999999999995E-4</v>
      </c>
      <c r="F936">
        <v>0.51989700000000005</v>
      </c>
      <c r="G936">
        <v>1000</v>
      </c>
      <c r="H936">
        <v>415.91789999999997</v>
      </c>
      <c r="I936" t="s">
        <v>16</v>
      </c>
      <c r="M936">
        <v>10826</v>
      </c>
      <c r="N936">
        <v>29.639970000000002</v>
      </c>
      <c r="O936">
        <v>383.75099999999998</v>
      </c>
      <c r="P936">
        <v>4.7199999999999998E-4</v>
      </c>
      <c r="Q936">
        <v>0.52031099999999997</v>
      </c>
      <c r="R936">
        <v>1000</v>
      </c>
      <c r="S936">
        <v>416.24900000000002</v>
      </c>
      <c r="T936" t="s">
        <v>16</v>
      </c>
      <c r="W936">
        <v>10676</v>
      </c>
      <c r="X936">
        <v>29.229299999999999</v>
      </c>
      <c r="Y936">
        <v>385.46280000000002</v>
      </c>
      <c r="Z936">
        <v>4.1599999999999997E-4</v>
      </c>
      <c r="AA936">
        <v>0.51817100000000005</v>
      </c>
      <c r="AB936">
        <v>1000</v>
      </c>
      <c r="AC936">
        <v>414.53719999999998</v>
      </c>
      <c r="AD936" t="s">
        <v>16</v>
      </c>
    </row>
    <row r="937" spans="2:30" x14ac:dyDescent="0.25">
      <c r="B937">
        <v>10856</v>
      </c>
      <c r="C937">
        <v>29.722110000000001</v>
      </c>
      <c r="D937">
        <v>384.09280000000001</v>
      </c>
      <c r="E937">
        <v>6.5200000000000002E-4</v>
      </c>
      <c r="F937">
        <v>0.51988400000000001</v>
      </c>
      <c r="G937">
        <v>1000</v>
      </c>
      <c r="H937">
        <v>415.90719999999999</v>
      </c>
      <c r="I937" t="s">
        <v>16</v>
      </c>
      <c r="M937">
        <v>10856</v>
      </c>
      <c r="N937">
        <v>29.722110000000001</v>
      </c>
      <c r="O937">
        <v>383.74770000000001</v>
      </c>
      <c r="P937">
        <v>4.57E-4</v>
      </c>
      <c r="Q937">
        <v>0.52031499999999997</v>
      </c>
      <c r="R937">
        <v>1000</v>
      </c>
      <c r="S937">
        <v>416.25229999999999</v>
      </c>
      <c r="T937" t="s">
        <v>16</v>
      </c>
      <c r="W937">
        <v>10706</v>
      </c>
      <c r="X937">
        <v>29.311430000000001</v>
      </c>
      <c r="Y937">
        <v>385.46030000000002</v>
      </c>
      <c r="Z937">
        <v>4.0000000000000002E-4</v>
      </c>
      <c r="AA937">
        <v>0.51817500000000005</v>
      </c>
      <c r="AB937">
        <v>1000</v>
      </c>
      <c r="AC937">
        <v>414.53969999999998</v>
      </c>
      <c r="AD937" t="s">
        <v>16</v>
      </c>
    </row>
    <row r="938" spans="2:30" x14ac:dyDescent="0.25">
      <c r="B938">
        <v>10886</v>
      </c>
      <c r="C938">
        <v>29.80424</v>
      </c>
      <c r="D938">
        <v>384.08620000000002</v>
      </c>
      <c r="E938">
        <v>6.3699999999999998E-4</v>
      </c>
      <c r="F938">
        <v>0.51989200000000002</v>
      </c>
      <c r="G938">
        <v>1000</v>
      </c>
      <c r="H938">
        <v>415.91379999999998</v>
      </c>
      <c r="I938" t="s">
        <v>16</v>
      </c>
      <c r="M938">
        <v>10886</v>
      </c>
      <c r="N938">
        <v>29.80424</v>
      </c>
      <c r="O938">
        <v>383.74810000000002</v>
      </c>
      <c r="P938">
        <v>4.44E-4</v>
      </c>
      <c r="Q938">
        <v>0.52031499999999997</v>
      </c>
      <c r="R938">
        <v>1000</v>
      </c>
      <c r="S938">
        <v>416.25189999999998</v>
      </c>
      <c r="T938" t="s">
        <v>16</v>
      </c>
      <c r="W938">
        <v>10736</v>
      </c>
      <c r="X938">
        <v>29.39357</v>
      </c>
      <c r="Y938">
        <v>385.46010000000001</v>
      </c>
      <c r="Z938">
        <v>3.86E-4</v>
      </c>
      <c r="AA938">
        <v>0.51817500000000005</v>
      </c>
      <c r="AB938">
        <v>1000</v>
      </c>
      <c r="AC938">
        <v>414.53989999999999</v>
      </c>
      <c r="AD938" t="s">
        <v>16</v>
      </c>
    </row>
    <row r="939" spans="2:30" x14ac:dyDescent="0.25">
      <c r="B939">
        <v>10916</v>
      </c>
      <c r="C939">
        <v>29.886379999999999</v>
      </c>
      <c r="D939">
        <v>384.08980000000003</v>
      </c>
      <c r="E939">
        <v>6.2299999999999996E-4</v>
      </c>
      <c r="F939">
        <v>0.51988800000000002</v>
      </c>
      <c r="G939">
        <v>1000</v>
      </c>
      <c r="H939">
        <v>415.91019999999997</v>
      </c>
      <c r="I939" t="s">
        <v>16</v>
      </c>
      <c r="M939">
        <v>10916</v>
      </c>
      <c r="N939">
        <v>29.886379999999999</v>
      </c>
      <c r="O939">
        <v>383.7473</v>
      </c>
      <c r="P939">
        <v>4.2999999999999999E-4</v>
      </c>
      <c r="Q939">
        <v>0.520316</v>
      </c>
      <c r="R939">
        <v>1000</v>
      </c>
      <c r="S939">
        <v>416.2527</v>
      </c>
      <c r="T939" t="s">
        <v>16</v>
      </c>
      <c r="W939">
        <v>10766</v>
      </c>
      <c r="X939">
        <v>29.4757</v>
      </c>
      <c r="Y939">
        <v>385.4588</v>
      </c>
      <c r="Z939">
        <v>3.6999999999999999E-4</v>
      </c>
      <c r="AA939">
        <v>0.518177</v>
      </c>
      <c r="AB939">
        <v>1000</v>
      </c>
      <c r="AC939">
        <v>414.5412</v>
      </c>
      <c r="AD939" t="s">
        <v>16</v>
      </c>
    </row>
    <row r="940" spans="2:30" x14ac:dyDescent="0.25">
      <c r="B940">
        <v>10946</v>
      </c>
      <c r="C940">
        <v>29.968520000000002</v>
      </c>
      <c r="D940">
        <v>384.08760000000001</v>
      </c>
      <c r="E940">
        <v>6.0800000000000003E-4</v>
      </c>
      <c r="F940">
        <v>0.51988999999999996</v>
      </c>
      <c r="G940">
        <v>1000</v>
      </c>
      <c r="H940">
        <v>415.91239999999999</v>
      </c>
      <c r="I940" t="s">
        <v>16</v>
      </c>
      <c r="M940">
        <v>10946</v>
      </c>
      <c r="N940">
        <v>29.968520000000002</v>
      </c>
      <c r="O940">
        <v>383.74770000000001</v>
      </c>
      <c r="P940">
        <v>4.1800000000000002E-4</v>
      </c>
      <c r="Q940">
        <v>0.52031499999999997</v>
      </c>
      <c r="R940">
        <v>1000</v>
      </c>
      <c r="S940">
        <v>416.25229999999999</v>
      </c>
      <c r="T940" t="s">
        <v>16</v>
      </c>
      <c r="W940">
        <v>10796</v>
      </c>
      <c r="X940">
        <v>29.557839999999999</v>
      </c>
      <c r="Y940">
        <v>385.46249999999998</v>
      </c>
      <c r="Z940">
        <v>3.6000000000000002E-4</v>
      </c>
      <c r="AA940">
        <v>0.51817199999999997</v>
      </c>
      <c r="AB940">
        <v>1000</v>
      </c>
      <c r="AC940">
        <v>414.53750000000002</v>
      </c>
      <c r="AD940" t="s">
        <v>16</v>
      </c>
    </row>
    <row r="941" spans="2:30" x14ac:dyDescent="0.25">
      <c r="B941">
        <v>10976</v>
      </c>
      <c r="C941">
        <v>30.050650000000001</v>
      </c>
      <c r="D941">
        <v>384.08879999999999</v>
      </c>
      <c r="E941">
        <v>5.9299999999999999E-4</v>
      </c>
      <c r="F941">
        <v>0.51988900000000005</v>
      </c>
      <c r="G941">
        <v>1000</v>
      </c>
      <c r="H941">
        <v>415.91120000000001</v>
      </c>
      <c r="I941" t="s">
        <v>16</v>
      </c>
      <c r="M941">
        <v>10976</v>
      </c>
      <c r="N941">
        <v>30.050650000000001</v>
      </c>
      <c r="O941">
        <v>383.7475</v>
      </c>
      <c r="P941">
        <v>4.0499999999999998E-4</v>
      </c>
      <c r="Q941">
        <v>0.520316</v>
      </c>
      <c r="R941">
        <v>1000</v>
      </c>
      <c r="S941">
        <v>416.2525</v>
      </c>
      <c r="T941" t="s">
        <v>16</v>
      </c>
      <c r="W941">
        <v>10826</v>
      </c>
      <c r="X941">
        <v>29.639970000000002</v>
      </c>
      <c r="Y941">
        <v>385.46</v>
      </c>
      <c r="Z941">
        <v>3.4600000000000001E-4</v>
      </c>
      <c r="AA941">
        <v>0.51817500000000005</v>
      </c>
      <c r="AB941">
        <v>1000</v>
      </c>
      <c r="AC941">
        <v>414.54</v>
      </c>
      <c r="AD941" t="s">
        <v>16</v>
      </c>
    </row>
    <row r="942" spans="2:30" x14ac:dyDescent="0.25">
      <c r="B942">
        <v>11006</v>
      </c>
      <c r="C942">
        <v>30.13279</v>
      </c>
      <c r="D942">
        <v>384.08859999999999</v>
      </c>
      <c r="E942">
        <v>5.7899999999999998E-4</v>
      </c>
      <c r="F942">
        <v>0.51988900000000005</v>
      </c>
      <c r="G942">
        <v>1000</v>
      </c>
      <c r="H942">
        <v>415.91140000000001</v>
      </c>
      <c r="I942" t="s">
        <v>16</v>
      </c>
      <c r="M942">
        <v>11006</v>
      </c>
      <c r="N942">
        <v>30.13279</v>
      </c>
      <c r="O942">
        <v>383.7473</v>
      </c>
      <c r="P942">
        <v>3.9199999999999999E-4</v>
      </c>
      <c r="Q942">
        <v>0.520316</v>
      </c>
      <c r="R942">
        <v>1000</v>
      </c>
      <c r="S942">
        <v>416.2527</v>
      </c>
      <c r="T942" t="s">
        <v>16</v>
      </c>
      <c r="W942">
        <v>10856</v>
      </c>
      <c r="X942">
        <v>29.722110000000001</v>
      </c>
      <c r="Y942">
        <v>385.46</v>
      </c>
      <c r="Z942">
        <v>3.3399999999999999E-4</v>
      </c>
      <c r="AA942">
        <v>0.51817500000000005</v>
      </c>
      <c r="AB942">
        <v>1000</v>
      </c>
      <c r="AC942">
        <v>414.54</v>
      </c>
      <c r="AD942" t="s">
        <v>16</v>
      </c>
    </row>
    <row r="943" spans="2:30" x14ac:dyDescent="0.25">
      <c r="B943">
        <v>11036</v>
      </c>
      <c r="C943">
        <v>30.214919999999999</v>
      </c>
      <c r="D943">
        <v>384.08539999999999</v>
      </c>
      <c r="E943">
        <v>5.6499999999999996E-4</v>
      </c>
      <c r="F943">
        <v>0.51989300000000005</v>
      </c>
      <c r="G943">
        <v>1000</v>
      </c>
      <c r="H943">
        <v>415.91460000000001</v>
      </c>
      <c r="I943" t="s">
        <v>16</v>
      </c>
      <c r="M943">
        <v>11036</v>
      </c>
      <c r="N943">
        <v>30.214919999999999</v>
      </c>
      <c r="O943">
        <v>383.75119999999998</v>
      </c>
      <c r="P943">
        <v>3.8200000000000002E-4</v>
      </c>
      <c r="Q943">
        <v>0.52031099999999997</v>
      </c>
      <c r="R943">
        <v>1000</v>
      </c>
      <c r="S943">
        <v>416.24880000000002</v>
      </c>
      <c r="T943" t="s">
        <v>16</v>
      </c>
      <c r="W943">
        <v>10886</v>
      </c>
      <c r="X943">
        <v>29.80424</v>
      </c>
      <c r="Y943">
        <v>385.46030000000002</v>
      </c>
      <c r="Z943">
        <v>3.2200000000000002E-4</v>
      </c>
      <c r="AA943">
        <v>0.51817500000000005</v>
      </c>
      <c r="AB943">
        <v>1000</v>
      </c>
      <c r="AC943">
        <v>414.53969999999998</v>
      </c>
      <c r="AD943" t="s">
        <v>16</v>
      </c>
    </row>
    <row r="944" spans="2:30" x14ac:dyDescent="0.25">
      <c r="B944">
        <v>11066</v>
      </c>
      <c r="C944">
        <v>30.297059999999998</v>
      </c>
      <c r="D944">
        <v>384.09620000000001</v>
      </c>
      <c r="E944">
        <v>5.5199999999999997E-4</v>
      </c>
      <c r="F944">
        <v>0.51988000000000001</v>
      </c>
      <c r="G944">
        <v>1000</v>
      </c>
      <c r="H944">
        <v>415.90379999999999</v>
      </c>
      <c r="I944" t="s">
        <v>16</v>
      </c>
      <c r="M944">
        <v>11066</v>
      </c>
      <c r="N944">
        <v>30.297059999999998</v>
      </c>
      <c r="O944">
        <v>383.74860000000001</v>
      </c>
      <c r="P944">
        <v>3.6999999999999999E-4</v>
      </c>
      <c r="Q944">
        <v>0.52031400000000005</v>
      </c>
      <c r="R944">
        <v>1000</v>
      </c>
      <c r="S944">
        <v>416.25139999999999</v>
      </c>
      <c r="T944" t="s">
        <v>16</v>
      </c>
      <c r="W944">
        <v>10916</v>
      </c>
      <c r="X944">
        <v>29.886379999999999</v>
      </c>
      <c r="Y944">
        <v>385.46010000000001</v>
      </c>
      <c r="Z944">
        <v>3.1100000000000002E-4</v>
      </c>
      <c r="AA944">
        <v>0.51817500000000005</v>
      </c>
      <c r="AB944">
        <v>1000</v>
      </c>
      <c r="AC944">
        <v>414.53989999999999</v>
      </c>
      <c r="AD944" t="s">
        <v>16</v>
      </c>
    </row>
    <row r="945" spans="2:30" x14ac:dyDescent="0.25">
      <c r="B945">
        <v>11096</v>
      </c>
      <c r="C945">
        <v>30.379190000000001</v>
      </c>
      <c r="D945">
        <v>384.09070000000003</v>
      </c>
      <c r="E945">
        <v>5.3899999999999998E-4</v>
      </c>
      <c r="F945">
        <v>0.51988699999999999</v>
      </c>
      <c r="G945">
        <v>1000</v>
      </c>
      <c r="H945">
        <v>415.90929999999997</v>
      </c>
      <c r="I945" t="s">
        <v>16</v>
      </c>
      <c r="M945">
        <v>11096</v>
      </c>
      <c r="N945">
        <v>30.379190000000001</v>
      </c>
      <c r="O945">
        <v>383.74900000000002</v>
      </c>
      <c r="P945">
        <v>3.59E-4</v>
      </c>
      <c r="Q945">
        <v>0.52031400000000005</v>
      </c>
      <c r="R945">
        <v>1000</v>
      </c>
      <c r="S945">
        <v>416.25099999999998</v>
      </c>
      <c r="T945" t="s">
        <v>16</v>
      </c>
      <c r="W945">
        <v>10946</v>
      </c>
      <c r="X945">
        <v>29.968520000000002</v>
      </c>
      <c r="Y945">
        <v>385.46030000000002</v>
      </c>
      <c r="Z945">
        <v>2.9999999999999997E-4</v>
      </c>
      <c r="AA945">
        <v>0.51817500000000005</v>
      </c>
      <c r="AB945">
        <v>1000</v>
      </c>
      <c r="AC945">
        <v>414.53969999999998</v>
      </c>
      <c r="AD945" t="s">
        <v>16</v>
      </c>
    </row>
    <row r="946" spans="2:30" x14ac:dyDescent="0.25">
      <c r="B946">
        <v>11126</v>
      </c>
      <c r="C946">
        <v>30.46133</v>
      </c>
      <c r="D946">
        <v>384.0915</v>
      </c>
      <c r="E946">
        <v>5.2499999999999997E-4</v>
      </c>
      <c r="F946">
        <v>0.51988599999999996</v>
      </c>
      <c r="G946">
        <v>1000</v>
      </c>
      <c r="H946">
        <v>415.9085</v>
      </c>
      <c r="I946" t="s">
        <v>16</v>
      </c>
      <c r="M946">
        <v>11126</v>
      </c>
      <c r="N946">
        <v>30.46133</v>
      </c>
      <c r="O946">
        <v>383.74849999999998</v>
      </c>
      <c r="P946">
        <v>3.48E-4</v>
      </c>
      <c r="Q946">
        <v>0.52031400000000005</v>
      </c>
      <c r="R946">
        <v>1000</v>
      </c>
      <c r="S946">
        <v>416.25150000000002</v>
      </c>
      <c r="T946" t="s">
        <v>16</v>
      </c>
      <c r="W946">
        <v>10976</v>
      </c>
      <c r="X946">
        <v>30.050650000000001</v>
      </c>
      <c r="Y946">
        <v>385.46019999999999</v>
      </c>
      <c r="Z946">
        <v>2.8899999999999998E-4</v>
      </c>
      <c r="AA946">
        <v>0.51817500000000005</v>
      </c>
      <c r="AB946">
        <v>1000</v>
      </c>
      <c r="AC946">
        <v>414.53980000000001</v>
      </c>
      <c r="AD946" t="s">
        <v>16</v>
      </c>
    </row>
    <row r="947" spans="2:30" x14ac:dyDescent="0.25">
      <c r="B947">
        <v>11156</v>
      </c>
      <c r="C947">
        <v>30.54346</v>
      </c>
      <c r="D947">
        <v>384.08850000000001</v>
      </c>
      <c r="E947">
        <v>5.1199999999999998E-4</v>
      </c>
      <c r="F947">
        <v>0.51988900000000005</v>
      </c>
      <c r="G947">
        <v>1000</v>
      </c>
      <c r="H947">
        <v>415.91149999999999</v>
      </c>
      <c r="I947" t="s">
        <v>16</v>
      </c>
      <c r="M947">
        <v>11156</v>
      </c>
      <c r="N947">
        <v>30.54346</v>
      </c>
      <c r="O947">
        <v>383.74829999999997</v>
      </c>
      <c r="P947">
        <v>3.3700000000000001E-4</v>
      </c>
      <c r="Q947">
        <v>0.52031499999999997</v>
      </c>
      <c r="R947">
        <v>1000</v>
      </c>
      <c r="S947">
        <v>416.25170000000003</v>
      </c>
      <c r="T947" t="s">
        <v>16</v>
      </c>
      <c r="W947">
        <v>11006</v>
      </c>
      <c r="X947">
        <v>30.13279</v>
      </c>
      <c r="Y947">
        <v>385.46010000000001</v>
      </c>
      <c r="Z947">
        <v>2.7900000000000001E-4</v>
      </c>
      <c r="AA947">
        <v>0.51817500000000005</v>
      </c>
      <c r="AB947">
        <v>1000</v>
      </c>
      <c r="AC947">
        <v>414.53989999999999</v>
      </c>
      <c r="AD947" t="s">
        <v>16</v>
      </c>
    </row>
    <row r="948" spans="2:30" x14ac:dyDescent="0.25">
      <c r="B948">
        <v>11186</v>
      </c>
      <c r="C948">
        <v>30.625599999999999</v>
      </c>
      <c r="D948">
        <v>384.09910000000002</v>
      </c>
      <c r="E948">
        <v>5.0000000000000001E-4</v>
      </c>
      <c r="F948">
        <v>0.519876</v>
      </c>
      <c r="G948">
        <v>1000</v>
      </c>
      <c r="H948">
        <v>415.90089999999998</v>
      </c>
      <c r="I948" t="s">
        <v>16</v>
      </c>
      <c r="M948">
        <v>11186</v>
      </c>
      <c r="N948">
        <v>30.625599999999999</v>
      </c>
      <c r="O948">
        <v>383.74779999999998</v>
      </c>
      <c r="P948">
        <v>3.2699999999999998E-4</v>
      </c>
      <c r="Q948">
        <v>0.52031499999999997</v>
      </c>
      <c r="R948">
        <v>1000</v>
      </c>
      <c r="S948">
        <v>416.25220000000002</v>
      </c>
      <c r="T948" t="s">
        <v>16</v>
      </c>
      <c r="W948">
        <v>11036</v>
      </c>
      <c r="X948">
        <v>30.214919999999999</v>
      </c>
      <c r="Y948">
        <v>385.46010000000001</v>
      </c>
      <c r="Z948">
        <v>2.6899999999999998E-4</v>
      </c>
      <c r="AA948">
        <v>0.51817500000000005</v>
      </c>
      <c r="AB948">
        <v>1000</v>
      </c>
      <c r="AC948">
        <v>414.53989999999999</v>
      </c>
      <c r="AD948" t="s">
        <v>16</v>
      </c>
    </row>
    <row r="949" spans="2:30" x14ac:dyDescent="0.25">
      <c r="B949">
        <v>11216</v>
      </c>
      <c r="C949">
        <v>30.707740000000001</v>
      </c>
      <c r="D949">
        <v>384.09350000000001</v>
      </c>
      <c r="E949">
        <v>4.8799999999999999E-4</v>
      </c>
      <c r="F949">
        <v>0.51988299999999998</v>
      </c>
      <c r="G949">
        <v>1000</v>
      </c>
      <c r="H949">
        <v>415.90649999999999</v>
      </c>
      <c r="I949" t="s">
        <v>16</v>
      </c>
      <c r="M949">
        <v>11216</v>
      </c>
      <c r="N949">
        <v>30.707740000000001</v>
      </c>
      <c r="O949">
        <v>383.74770000000001</v>
      </c>
      <c r="P949">
        <v>3.1700000000000001E-4</v>
      </c>
      <c r="Q949">
        <v>0.52031499999999997</v>
      </c>
      <c r="R949">
        <v>1000</v>
      </c>
      <c r="S949">
        <v>416.25229999999999</v>
      </c>
      <c r="T949" t="s">
        <v>16</v>
      </c>
      <c r="W949">
        <v>11066</v>
      </c>
      <c r="X949">
        <v>30.297059999999998</v>
      </c>
      <c r="Y949">
        <v>385.46</v>
      </c>
      <c r="Z949">
        <v>2.5900000000000001E-4</v>
      </c>
      <c r="AA949">
        <v>0.51817500000000005</v>
      </c>
      <c r="AB949">
        <v>1000</v>
      </c>
      <c r="AC949">
        <v>414.54</v>
      </c>
      <c r="AD949" t="s">
        <v>16</v>
      </c>
    </row>
    <row r="950" spans="2:30" x14ac:dyDescent="0.25">
      <c r="B950">
        <v>11246</v>
      </c>
      <c r="C950">
        <v>30.789870000000001</v>
      </c>
      <c r="D950">
        <v>384.09429999999998</v>
      </c>
      <c r="E950">
        <v>4.75E-4</v>
      </c>
      <c r="F950">
        <v>0.51988199999999996</v>
      </c>
      <c r="G950">
        <v>1000</v>
      </c>
      <c r="H950">
        <v>415.90570000000002</v>
      </c>
      <c r="I950" t="s">
        <v>16</v>
      </c>
      <c r="M950">
        <v>11246</v>
      </c>
      <c r="N950">
        <v>30.789870000000001</v>
      </c>
      <c r="O950">
        <v>383.74740000000003</v>
      </c>
      <c r="P950">
        <v>3.0699999999999998E-4</v>
      </c>
      <c r="Q950">
        <v>0.520316</v>
      </c>
      <c r="R950">
        <v>1000</v>
      </c>
      <c r="S950">
        <v>416.25259999999997</v>
      </c>
      <c r="T950" t="s">
        <v>16</v>
      </c>
      <c r="W950">
        <v>11096</v>
      </c>
      <c r="X950">
        <v>30.379190000000001</v>
      </c>
      <c r="Y950">
        <v>385.45949999999999</v>
      </c>
      <c r="Z950">
        <v>2.4899999999999998E-4</v>
      </c>
      <c r="AA950">
        <v>0.51817599999999997</v>
      </c>
      <c r="AB950">
        <v>1000</v>
      </c>
      <c r="AC950">
        <v>414.54050000000001</v>
      </c>
      <c r="AD950" t="s">
        <v>16</v>
      </c>
    </row>
    <row r="951" spans="2:30" x14ac:dyDescent="0.25">
      <c r="B951">
        <v>11276</v>
      </c>
      <c r="C951">
        <v>30.87201</v>
      </c>
      <c r="D951">
        <v>384.0942</v>
      </c>
      <c r="E951">
        <v>4.6299999999999998E-4</v>
      </c>
      <c r="F951">
        <v>0.51988199999999996</v>
      </c>
      <c r="G951">
        <v>1000</v>
      </c>
      <c r="H951">
        <v>415.9058</v>
      </c>
      <c r="I951" t="s">
        <v>16</v>
      </c>
      <c r="M951">
        <v>11276</v>
      </c>
      <c r="N951">
        <v>30.87201</v>
      </c>
      <c r="O951">
        <v>383.74689999999998</v>
      </c>
      <c r="P951">
        <v>2.9599999999999998E-4</v>
      </c>
      <c r="Q951">
        <v>0.520316</v>
      </c>
      <c r="R951">
        <v>1000</v>
      </c>
      <c r="S951">
        <v>416.25310000000002</v>
      </c>
      <c r="T951" t="s">
        <v>16</v>
      </c>
      <c r="W951">
        <v>11126</v>
      </c>
      <c r="X951">
        <v>30.46133</v>
      </c>
      <c r="Y951">
        <v>385.46289999999999</v>
      </c>
      <c r="Z951">
        <v>2.42E-4</v>
      </c>
      <c r="AA951">
        <v>0.51817100000000005</v>
      </c>
      <c r="AB951">
        <v>1000</v>
      </c>
      <c r="AC951">
        <v>414.53710000000001</v>
      </c>
      <c r="AD951" t="s">
        <v>16</v>
      </c>
    </row>
    <row r="952" spans="2:30" x14ac:dyDescent="0.25">
      <c r="B952">
        <v>11306</v>
      </c>
      <c r="C952">
        <v>30.954139999999999</v>
      </c>
      <c r="D952">
        <v>384.09429999999998</v>
      </c>
      <c r="E952">
        <v>4.5100000000000001E-4</v>
      </c>
      <c r="F952">
        <v>0.51988199999999996</v>
      </c>
      <c r="G952">
        <v>1000</v>
      </c>
      <c r="H952">
        <v>415.90570000000002</v>
      </c>
      <c r="I952" t="s">
        <v>16</v>
      </c>
      <c r="M952">
        <v>11306</v>
      </c>
      <c r="N952">
        <v>30.954139999999999</v>
      </c>
      <c r="O952">
        <v>383.75080000000003</v>
      </c>
      <c r="P952">
        <v>2.8899999999999998E-4</v>
      </c>
      <c r="Q952">
        <v>0.52031099999999997</v>
      </c>
      <c r="R952">
        <v>1000</v>
      </c>
      <c r="S952">
        <v>416.24919999999997</v>
      </c>
      <c r="T952" t="s">
        <v>16</v>
      </c>
      <c r="W952">
        <v>11156</v>
      </c>
      <c r="X952">
        <v>30.54346</v>
      </c>
      <c r="Y952">
        <v>385.46039999999999</v>
      </c>
      <c r="Z952">
        <v>2.33E-4</v>
      </c>
      <c r="AA952">
        <v>0.51817500000000005</v>
      </c>
      <c r="AB952">
        <v>1000</v>
      </c>
      <c r="AC952">
        <v>414.53960000000001</v>
      </c>
      <c r="AD952" t="s">
        <v>16</v>
      </c>
    </row>
    <row r="953" spans="2:30" x14ac:dyDescent="0.25">
      <c r="B953">
        <v>11336</v>
      </c>
      <c r="C953">
        <v>31.036280000000001</v>
      </c>
      <c r="D953">
        <v>384.09440000000001</v>
      </c>
      <c r="E953">
        <v>4.4000000000000002E-4</v>
      </c>
      <c r="F953">
        <v>0.51988199999999996</v>
      </c>
      <c r="G953">
        <v>1000</v>
      </c>
      <c r="H953">
        <v>415.90559999999999</v>
      </c>
      <c r="I953" t="s">
        <v>16</v>
      </c>
      <c r="M953">
        <v>11336</v>
      </c>
      <c r="N953">
        <v>31.036280000000001</v>
      </c>
      <c r="O953">
        <v>383.74889999999999</v>
      </c>
      <c r="P953">
        <v>2.7999999999999998E-4</v>
      </c>
      <c r="Q953">
        <v>0.52031400000000005</v>
      </c>
      <c r="R953">
        <v>1000</v>
      </c>
      <c r="S953">
        <v>416.25110000000001</v>
      </c>
      <c r="T953" t="s">
        <v>16</v>
      </c>
      <c r="W953">
        <v>11186</v>
      </c>
      <c r="X953">
        <v>30.625599999999999</v>
      </c>
      <c r="Y953">
        <v>385.46080000000001</v>
      </c>
      <c r="Z953">
        <v>2.2499999999999999E-4</v>
      </c>
      <c r="AA953">
        <v>0.51817400000000002</v>
      </c>
      <c r="AB953">
        <v>1000</v>
      </c>
      <c r="AC953">
        <v>414.53919999999999</v>
      </c>
      <c r="AD953" t="s">
        <v>16</v>
      </c>
    </row>
    <row r="954" spans="2:30" x14ac:dyDescent="0.25">
      <c r="B954">
        <v>11366</v>
      </c>
      <c r="C954">
        <v>31.118410000000001</v>
      </c>
      <c r="D954">
        <v>384.0917</v>
      </c>
      <c r="E954">
        <v>4.2700000000000002E-4</v>
      </c>
      <c r="F954">
        <v>0.51988500000000004</v>
      </c>
      <c r="G954">
        <v>1000</v>
      </c>
      <c r="H954">
        <v>415.9083</v>
      </c>
      <c r="I954" t="s">
        <v>16</v>
      </c>
      <c r="M954">
        <v>11366</v>
      </c>
      <c r="N954">
        <v>31.118410000000001</v>
      </c>
      <c r="O954">
        <v>383.7484</v>
      </c>
      <c r="P954">
        <v>2.7099999999999997E-4</v>
      </c>
      <c r="Q954">
        <v>0.52031400000000005</v>
      </c>
      <c r="R954">
        <v>1000</v>
      </c>
      <c r="S954">
        <v>416.2516</v>
      </c>
      <c r="T954" t="s">
        <v>16</v>
      </c>
      <c r="W954">
        <v>11216</v>
      </c>
      <c r="X954">
        <v>30.707740000000001</v>
      </c>
      <c r="Y954">
        <v>385.46010000000001</v>
      </c>
      <c r="Z954">
        <v>2.1599999999999999E-4</v>
      </c>
      <c r="AA954">
        <v>0.51817500000000005</v>
      </c>
      <c r="AB954">
        <v>1000</v>
      </c>
      <c r="AC954">
        <v>414.53989999999999</v>
      </c>
      <c r="AD954" t="s">
        <v>16</v>
      </c>
    </row>
    <row r="955" spans="2:30" x14ac:dyDescent="0.25">
      <c r="B955">
        <v>11396</v>
      </c>
      <c r="C955">
        <v>31.20055</v>
      </c>
      <c r="D955">
        <v>384.10169999999999</v>
      </c>
      <c r="E955">
        <v>4.1800000000000002E-4</v>
      </c>
      <c r="F955">
        <v>0.51987300000000003</v>
      </c>
      <c r="G955">
        <v>1000</v>
      </c>
      <c r="H955">
        <v>415.89830000000001</v>
      </c>
      <c r="I955" t="s">
        <v>16</v>
      </c>
      <c r="M955">
        <v>11396</v>
      </c>
      <c r="N955">
        <v>31.20055</v>
      </c>
      <c r="O955">
        <v>383.7475</v>
      </c>
      <c r="P955">
        <v>2.63E-4</v>
      </c>
      <c r="Q955">
        <v>0.520316</v>
      </c>
      <c r="R955">
        <v>1000</v>
      </c>
      <c r="S955">
        <v>416.2525</v>
      </c>
      <c r="T955" t="s">
        <v>16</v>
      </c>
      <c r="W955">
        <v>11246</v>
      </c>
      <c r="X955">
        <v>30.789870000000001</v>
      </c>
      <c r="Y955">
        <v>385.46010000000001</v>
      </c>
      <c r="Z955">
        <v>2.0900000000000001E-4</v>
      </c>
      <c r="AA955">
        <v>0.51817500000000005</v>
      </c>
      <c r="AB955">
        <v>1000</v>
      </c>
      <c r="AC955">
        <v>414.53989999999999</v>
      </c>
      <c r="AD955" t="s">
        <v>16</v>
      </c>
    </row>
    <row r="956" spans="2:30" x14ac:dyDescent="0.25">
      <c r="B956">
        <v>11426</v>
      </c>
      <c r="C956">
        <v>31.282679999999999</v>
      </c>
      <c r="D956">
        <v>384.09539999999998</v>
      </c>
      <c r="E956">
        <v>4.08E-4</v>
      </c>
      <c r="F956">
        <v>0.51988100000000004</v>
      </c>
      <c r="G956">
        <v>1000</v>
      </c>
      <c r="H956">
        <v>415.90460000000002</v>
      </c>
      <c r="I956" t="s">
        <v>16</v>
      </c>
      <c r="M956">
        <v>11426</v>
      </c>
      <c r="N956">
        <v>31.282679999999999</v>
      </c>
      <c r="O956">
        <v>383.7475</v>
      </c>
      <c r="P956">
        <v>2.5500000000000002E-4</v>
      </c>
      <c r="Q956">
        <v>0.520316</v>
      </c>
      <c r="R956">
        <v>1000</v>
      </c>
      <c r="S956">
        <v>416.2525</v>
      </c>
      <c r="T956" t="s">
        <v>16</v>
      </c>
      <c r="W956">
        <v>11276</v>
      </c>
      <c r="X956">
        <v>30.87201</v>
      </c>
      <c r="Y956">
        <v>385.45940000000002</v>
      </c>
      <c r="Z956">
        <v>2.0000000000000001E-4</v>
      </c>
      <c r="AA956">
        <v>0.51817599999999997</v>
      </c>
      <c r="AB956">
        <v>1000</v>
      </c>
      <c r="AC956">
        <v>414.54059999999998</v>
      </c>
      <c r="AD956" t="s">
        <v>16</v>
      </c>
    </row>
    <row r="957" spans="2:30" x14ac:dyDescent="0.25">
      <c r="B957">
        <v>11456</v>
      </c>
      <c r="C957">
        <v>31.364820000000002</v>
      </c>
      <c r="D957">
        <v>384.09589999999997</v>
      </c>
      <c r="E957">
        <v>3.9899999999999999E-4</v>
      </c>
      <c r="F957">
        <v>0.51988000000000001</v>
      </c>
      <c r="G957">
        <v>1000</v>
      </c>
      <c r="H957">
        <v>415.90410000000003</v>
      </c>
      <c r="I957" t="s">
        <v>16</v>
      </c>
      <c r="M957">
        <v>11456</v>
      </c>
      <c r="N957">
        <v>31.364820000000002</v>
      </c>
      <c r="O957">
        <v>383.74709999999999</v>
      </c>
      <c r="P957">
        <v>2.4699999999999999E-4</v>
      </c>
      <c r="Q957">
        <v>0.520316</v>
      </c>
      <c r="R957">
        <v>1000</v>
      </c>
      <c r="S957">
        <v>416.25290000000001</v>
      </c>
      <c r="T957" t="s">
        <v>16</v>
      </c>
      <c r="W957">
        <v>11306</v>
      </c>
      <c r="X957">
        <v>30.954139999999999</v>
      </c>
      <c r="Y957">
        <v>385.46260000000001</v>
      </c>
      <c r="Z957">
        <v>1.95E-4</v>
      </c>
      <c r="AA957">
        <v>0.51817199999999997</v>
      </c>
      <c r="AB957">
        <v>1000</v>
      </c>
      <c r="AC957">
        <v>414.53739999999999</v>
      </c>
      <c r="AD957" t="s">
        <v>16</v>
      </c>
    </row>
    <row r="958" spans="2:30" x14ac:dyDescent="0.25">
      <c r="B958">
        <v>11486</v>
      </c>
      <c r="C958">
        <v>31.446950000000001</v>
      </c>
      <c r="D958">
        <v>384.09530000000001</v>
      </c>
      <c r="E958">
        <v>3.8900000000000002E-4</v>
      </c>
      <c r="F958">
        <v>0.51988100000000004</v>
      </c>
      <c r="G958">
        <v>1000</v>
      </c>
      <c r="H958">
        <v>415.90469999999999</v>
      </c>
      <c r="I958" t="s">
        <v>16</v>
      </c>
      <c r="M958">
        <v>11486</v>
      </c>
      <c r="N958">
        <v>31.446950000000001</v>
      </c>
      <c r="O958">
        <v>383.74680000000001</v>
      </c>
      <c r="P958">
        <v>2.3900000000000001E-4</v>
      </c>
      <c r="Q958">
        <v>0.520316</v>
      </c>
      <c r="R958">
        <v>1000</v>
      </c>
      <c r="S958">
        <v>416.25319999999999</v>
      </c>
      <c r="T958" t="s">
        <v>16</v>
      </c>
      <c r="W958">
        <v>11336</v>
      </c>
      <c r="X958">
        <v>31.036280000000001</v>
      </c>
      <c r="Y958">
        <v>385.46</v>
      </c>
      <c r="Z958">
        <v>1.8799999999999999E-4</v>
      </c>
      <c r="AA958">
        <v>0.51817500000000005</v>
      </c>
      <c r="AB958">
        <v>1000</v>
      </c>
      <c r="AC958">
        <v>414.54</v>
      </c>
      <c r="AD958" t="s">
        <v>16</v>
      </c>
    </row>
    <row r="959" spans="2:30" x14ac:dyDescent="0.25">
      <c r="B959">
        <v>11516</v>
      </c>
      <c r="C959">
        <v>31.52909</v>
      </c>
      <c r="D959">
        <v>384.09219999999999</v>
      </c>
      <c r="E959">
        <v>3.7800000000000003E-4</v>
      </c>
      <c r="F959">
        <v>0.51988500000000004</v>
      </c>
      <c r="G959">
        <v>1000</v>
      </c>
      <c r="H959">
        <v>415.90780000000001</v>
      </c>
      <c r="I959" t="s">
        <v>16</v>
      </c>
      <c r="M959">
        <v>11516</v>
      </c>
      <c r="N959">
        <v>31.52909</v>
      </c>
      <c r="O959">
        <v>383.7466</v>
      </c>
      <c r="P959">
        <v>2.32E-4</v>
      </c>
      <c r="Q959">
        <v>0.52031700000000003</v>
      </c>
      <c r="R959">
        <v>1000</v>
      </c>
      <c r="S959">
        <v>416.2534</v>
      </c>
      <c r="T959" t="s">
        <v>16</v>
      </c>
      <c r="W959">
        <v>11366</v>
      </c>
      <c r="X959">
        <v>31.118410000000001</v>
      </c>
      <c r="Y959">
        <v>385.46019999999999</v>
      </c>
      <c r="Z959">
        <v>1.8100000000000001E-4</v>
      </c>
      <c r="AA959">
        <v>0.51817500000000005</v>
      </c>
      <c r="AB959">
        <v>1000</v>
      </c>
      <c r="AC959">
        <v>414.53980000000001</v>
      </c>
      <c r="AD959" t="s">
        <v>16</v>
      </c>
    </row>
    <row r="960" spans="2:30" x14ac:dyDescent="0.25">
      <c r="B960">
        <v>11546</v>
      </c>
      <c r="C960">
        <v>31.611229999999999</v>
      </c>
      <c r="D960">
        <v>384.10340000000002</v>
      </c>
      <c r="E960">
        <v>3.7100000000000002E-4</v>
      </c>
      <c r="F960">
        <v>0.51987099999999997</v>
      </c>
      <c r="G960">
        <v>1000</v>
      </c>
      <c r="H960">
        <v>415.89659999999998</v>
      </c>
      <c r="I960" t="s">
        <v>16</v>
      </c>
      <c r="M960">
        <v>11546</v>
      </c>
      <c r="N960">
        <v>31.611229999999999</v>
      </c>
      <c r="O960">
        <v>383.74619999999999</v>
      </c>
      <c r="P960">
        <v>2.2499999999999999E-4</v>
      </c>
      <c r="Q960">
        <v>0.52031700000000003</v>
      </c>
      <c r="R960">
        <v>1000</v>
      </c>
      <c r="S960">
        <v>416.25380000000001</v>
      </c>
      <c r="T960" t="s">
        <v>16</v>
      </c>
      <c r="W960">
        <v>11396</v>
      </c>
      <c r="X960">
        <v>31.20055</v>
      </c>
      <c r="Y960">
        <v>385.45839999999998</v>
      </c>
      <c r="Z960">
        <v>1.74E-4</v>
      </c>
      <c r="AA960">
        <v>0.518177</v>
      </c>
      <c r="AB960">
        <v>1000</v>
      </c>
      <c r="AC960">
        <v>414.54160000000002</v>
      </c>
      <c r="AD960" t="s">
        <v>16</v>
      </c>
    </row>
    <row r="961" spans="2:30" x14ac:dyDescent="0.25">
      <c r="B961">
        <v>11576</v>
      </c>
      <c r="C961">
        <v>31.693359999999998</v>
      </c>
      <c r="D961">
        <v>384.09710000000001</v>
      </c>
      <c r="E961">
        <v>3.6400000000000001E-4</v>
      </c>
      <c r="F961">
        <v>0.51987899999999998</v>
      </c>
      <c r="G961">
        <v>1000</v>
      </c>
      <c r="H961">
        <v>415.90289999999999</v>
      </c>
      <c r="I961" t="s">
        <v>16</v>
      </c>
      <c r="M961">
        <v>11576</v>
      </c>
      <c r="N961">
        <v>31.693359999999998</v>
      </c>
      <c r="O961">
        <v>383.74599999999998</v>
      </c>
      <c r="P961">
        <v>2.1800000000000001E-4</v>
      </c>
      <c r="Q961">
        <v>0.52031700000000003</v>
      </c>
      <c r="R961">
        <v>1000</v>
      </c>
      <c r="S961">
        <v>416.25400000000002</v>
      </c>
      <c r="T961" t="s">
        <v>16</v>
      </c>
      <c r="W961">
        <v>11426</v>
      </c>
      <c r="X961">
        <v>31.282679999999999</v>
      </c>
      <c r="Y961">
        <v>385.4622</v>
      </c>
      <c r="Z961">
        <v>1.7000000000000001E-4</v>
      </c>
      <c r="AA961">
        <v>0.51817199999999997</v>
      </c>
      <c r="AB961">
        <v>1000</v>
      </c>
      <c r="AC961">
        <v>414.5378</v>
      </c>
      <c r="AD961" t="s">
        <v>16</v>
      </c>
    </row>
    <row r="962" spans="2:30" x14ac:dyDescent="0.25">
      <c r="B962">
        <v>11606</v>
      </c>
      <c r="C962">
        <v>31.775500000000001</v>
      </c>
      <c r="D962">
        <v>384.09840000000003</v>
      </c>
      <c r="E962">
        <v>3.5500000000000001E-4</v>
      </c>
      <c r="F962">
        <v>0.51987700000000003</v>
      </c>
      <c r="G962">
        <v>1000</v>
      </c>
      <c r="H962">
        <v>415.90159999999997</v>
      </c>
      <c r="I962" t="s">
        <v>16</v>
      </c>
      <c r="M962">
        <v>11606</v>
      </c>
      <c r="N962">
        <v>31.775500000000001</v>
      </c>
      <c r="O962">
        <v>383.74579999999997</v>
      </c>
      <c r="P962">
        <v>2.1100000000000001E-4</v>
      </c>
      <c r="Q962">
        <v>0.52031799999999995</v>
      </c>
      <c r="R962">
        <v>1000</v>
      </c>
      <c r="S962">
        <v>416.25420000000003</v>
      </c>
      <c r="T962" t="s">
        <v>16</v>
      </c>
      <c r="W962">
        <v>11456</v>
      </c>
      <c r="X962">
        <v>31.364820000000002</v>
      </c>
      <c r="Y962">
        <v>385.45940000000002</v>
      </c>
      <c r="Z962">
        <v>1.63E-4</v>
      </c>
      <c r="AA962">
        <v>0.51817599999999997</v>
      </c>
      <c r="AB962">
        <v>1000</v>
      </c>
      <c r="AC962">
        <v>414.54059999999998</v>
      </c>
      <c r="AD962" t="s">
        <v>16</v>
      </c>
    </row>
    <row r="963" spans="2:30" x14ac:dyDescent="0.25">
      <c r="B963">
        <v>11636</v>
      </c>
      <c r="C963">
        <v>31.85763</v>
      </c>
      <c r="D963">
        <v>384.0994</v>
      </c>
      <c r="E963">
        <v>3.4699999999999998E-4</v>
      </c>
      <c r="F963">
        <v>0.519876</v>
      </c>
      <c r="G963">
        <v>1000</v>
      </c>
      <c r="H963">
        <v>415.9006</v>
      </c>
      <c r="I963" t="s">
        <v>16</v>
      </c>
      <c r="M963">
        <v>11636</v>
      </c>
      <c r="N963">
        <v>31.85763</v>
      </c>
      <c r="O963">
        <v>383.74549999999999</v>
      </c>
      <c r="P963">
        <v>2.03E-4</v>
      </c>
      <c r="Q963">
        <v>0.52031799999999995</v>
      </c>
      <c r="R963">
        <v>1000</v>
      </c>
      <c r="S963">
        <v>416.25450000000001</v>
      </c>
      <c r="T963" t="s">
        <v>16</v>
      </c>
      <c r="W963">
        <v>11486</v>
      </c>
      <c r="X963">
        <v>31.446950000000001</v>
      </c>
      <c r="Y963">
        <v>385.4599</v>
      </c>
      <c r="Z963">
        <v>1.5799999999999999E-4</v>
      </c>
      <c r="AA963">
        <v>0.51817500000000005</v>
      </c>
      <c r="AB963">
        <v>1000</v>
      </c>
      <c r="AC963">
        <v>414.5401</v>
      </c>
      <c r="AD963" t="s">
        <v>16</v>
      </c>
    </row>
    <row r="964" spans="2:30" x14ac:dyDescent="0.25">
      <c r="B964">
        <v>11666</v>
      </c>
      <c r="C964">
        <v>31.939769999999999</v>
      </c>
      <c r="D964">
        <v>384.1001</v>
      </c>
      <c r="E964">
        <v>3.4000000000000002E-4</v>
      </c>
      <c r="F964">
        <v>0.51987499999999998</v>
      </c>
      <c r="G964">
        <v>1000</v>
      </c>
      <c r="H964">
        <v>415.8999</v>
      </c>
      <c r="I964" t="s">
        <v>16</v>
      </c>
      <c r="M964">
        <v>11666</v>
      </c>
      <c r="N964">
        <v>31.939769999999999</v>
      </c>
      <c r="O964">
        <v>383.74919999999997</v>
      </c>
      <c r="P964">
        <v>1.9900000000000001E-4</v>
      </c>
      <c r="Q964">
        <v>0.52031300000000003</v>
      </c>
      <c r="R964">
        <v>1000</v>
      </c>
      <c r="S964">
        <v>416.25080000000003</v>
      </c>
      <c r="T964" t="s">
        <v>16</v>
      </c>
      <c r="W964">
        <v>11516</v>
      </c>
      <c r="X964">
        <v>31.52909</v>
      </c>
      <c r="Y964">
        <v>385.45909999999998</v>
      </c>
      <c r="Z964">
        <v>1.5300000000000001E-4</v>
      </c>
      <c r="AA964">
        <v>0.51817599999999997</v>
      </c>
      <c r="AB964">
        <v>1000</v>
      </c>
      <c r="AC964">
        <v>414.54090000000002</v>
      </c>
      <c r="AD964" t="s">
        <v>16</v>
      </c>
    </row>
    <row r="965" spans="2:30" x14ac:dyDescent="0.25">
      <c r="B965">
        <v>11696</v>
      </c>
      <c r="C965">
        <v>32.021900000000002</v>
      </c>
      <c r="D965">
        <v>384.10079999999999</v>
      </c>
      <c r="E965">
        <v>3.3199999999999999E-4</v>
      </c>
      <c r="F965">
        <v>0.51987399999999995</v>
      </c>
      <c r="G965">
        <v>1000</v>
      </c>
      <c r="H965">
        <v>415.89920000000001</v>
      </c>
      <c r="I965" t="s">
        <v>16</v>
      </c>
      <c r="M965">
        <v>11696</v>
      </c>
      <c r="N965">
        <v>32.021900000000002</v>
      </c>
      <c r="O965">
        <v>383.74639999999999</v>
      </c>
      <c r="P965">
        <v>1.92E-4</v>
      </c>
      <c r="Q965">
        <v>0.52031700000000003</v>
      </c>
      <c r="R965">
        <v>1000</v>
      </c>
      <c r="S965">
        <v>416.25360000000001</v>
      </c>
      <c r="T965" t="s">
        <v>16</v>
      </c>
      <c r="W965">
        <v>11546</v>
      </c>
      <c r="X965">
        <v>31.611229999999999</v>
      </c>
      <c r="Y965">
        <v>385.459</v>
      </c>
      <c r="Z965">
        <v>1.4799999999999999E-4</v>
      </c>
      <c r="AA965">
        <v>0.51817599999999997</v>
      </c>
      <c r="AB965">
        <v>1000</v>
      </c>
      <c r="AC965">
        <v>414.541</v>
      </c>
      <c r="AD965" t="s">
        <v>16</v>
      </c>
    </row>
    <row r="966" spans="2:30" x14ac:dyDescent="0.25">
      <c r="B966">
        <v>11726</v>
      </c>
      <c r="C966">
        <v>32.104039999999998</v>
      </c>
      <c r="D966">
        <v>384.10140000000001</v>
      </c>
      <c r="E966">
        <v>3.2499999999999999E-4</v>
      </c>
      <c r="F966">
        <v>0.51987300000000003</v>
      </c>
      <c r="G966">
        <v>1000</v>
      </c>
      <c r="H966">
        <v>415.89859999999999</v>
      </c>
      <c r="I966" t="s">
        <v>16</v>
      </c>
      <c r="M966">
        <v>11726</v>
      </c>
      <c r="N966">
        <v>32.104039999999998</v>
      </c>
      <c r="O966">
        <v>383.74689999999998</v>
      </c>
      <c r="P966">
        <v>1.8699999999999999E-4</v>
      </c>
      <c r="Q966">
        <v>0.520316</v>
      </c>
      <c r="R966">
        <v>1000</v>
      </c>
      <c r="S966">
        <v>416.25310000000002</v>
      </c>
      <c r="T966" t="s">
        <v>16</v>
      </c>
      <c r="W966">
        <v>11576</v>
      </c>
      <c r="X966">
        <v>31.693359999999998</v>
      </c>
      <c r="Y966">
        <v>385.4588</v>
      </c>
      <c r="Z966">
        <v>1.4300000000000001E-4</v>
      </c>
      <c r="AA966">
        <v>0.518177</v>
      </c>
      <c r="AB966">
        <v>1000</v>
      </c>
      <c r="AC966">
        <v>414.5412</v>
      </c>
      <c r="AD966" t="s">
        <v>16</v>
      </c>
    </row>
    <row r="967" spans="2:30" x14ac:dyDescent="0.25">
      <c r="B967">
        <v>11756</v>
      </c>
      <c r="C967">
        <v>32.186169999999997</v>
      </c>
      <c r="D967">
        <v>384.1019</v>
      </c>
      <c r="E967">
        <v>3.1799999999999998E-4</v>
      </c>
      <c r="F967">
        <v>0.51987300000000003</v>
      </c>
      <c r="G967">
        <v>1000</v>
      </c>
      <c r="H967">
        <v>415.8981</v>
      </c>
      <c r="I967" t="s">
        <v>16</v>
      </c>
      <c r="M967">
        <v>11756</v>
      </c>
      <c r="N967">
        <v>32.186169999999997</v>
      </c>
      <c r="O967">
        <v>383.74619999999999</v>
      </c>
      <c r="P967">
        <v>1.8100000000000001E-4</v>
      </c>
      <c r="Q967">
        <v>0.52031700000000003</v>
      </c>
      <c r="R967">
        <v>1000</v>
      </c>
      <c r="S967">
        <v>416.25380000000001</v>
      </c>
      <c r="T967" t="s">
        <v>16</v>
      </c>
      <c r="W967">
        <v>11606</v>
      </c>
      <c r="X967">
        <v>31.775500000000001</v>
      </c>
      <c r="Y967">
        <v>385.45729999999998</v>
      </c>
      <c r="Z967">
        <v>1.37E-4</v>
      </c>
      <c r="AA967">
        <v>0.51817800000000003</v>
      </c>
      <c r="AB967">
        <v>1000</v>
      </c>
      <c r="AC967">
        <v>414.54270000000002</v>
      </c>
      <c r="AD967" t="s">
        <v>16</v>
      </c>
    </row>
    <row r="968" spans="2:30" x14ac:dyDescent="0.25">
      <c r="B968">
        <v>11786</v>
      </c>
      <c r="C968">
        <v>32.26831</v>
      </c>
      <c r="D968">
        <v>384.10239999999999</v>
      </c>
      <c r="E968">
        <v>3.1E-4</v>
      </c>
      <c r="F968">
        <v>0.519872</v>
      </c>
      <c r="G968">
        <v>1000</v>
      </c>
      <c r="H968">
        <v>415.89760000000001</v>
      </c>
      <c r="I968" t="s">
        <v>16</v>
      </c>
      <c r="M968">
        <v>11786</v>
      </c>
      <c r="N968">
        <v>32.26831</v>
      </c>
      <c r="O968">
        <v>383.74579999999997</v>
      </c>
      <c r="P968">
        <v>1.74E-4</v>
      </c>
      <c r="Q968">
        <v>0.52031799999999995</v>
      </c>
      <c r="R968">
        <v>1000</v>
      </c>
      <c r="S968">
        <v>416.25420000000003</v>
      </c>
      <c r="T968" t="s">
        <v>16</v>
      </c>
      <c r="W968">
        <v>11636</v>
      </c>
      <c r="X968">
        <v>31.85763</v>
      </c>
      <c r="Y968">
        <v>385.46120000000002</v>
      </c>
      <c r="Z968">
        <v>1.35E-4</v>
      </c>
      <c r="AA968">
        <v>0.51817400000000002</v>
      </c>
      <c r="AB968">
        <v>1000</v>
      </c>
      <c r="AC968">
        <v>414.53879999999998</v>
      </c>
      <c r="AD968" t="s">
        <v>16</v>
      </c>
    </row>
    <row r="969" spans="2:30" x14ac:dyDescent="0.25">
      <c r="B969">
        <v>11816</v>
      </c>
      <c r="C969">
        <v>32.350439999999999</v>
      </c>
      <c r="D969">
        <v>384.1028</v>
      </c>
      <c r="E969">
        <v>3.0299999999999999E-4</v>
      </c>
      <c r="F969">
        <v>0.51987099999999997</v>
      </c>
      <c r="G969">
        <v>1000</v>
      </c>
      <c r="H969">
        <v>415.8972</v>
      </c>
      <c r="I969" t="s">
        <v>16</v>
      </c>
      <c r="M969">
        <v>11816</v>
      </c>
      <c r="N969">
        <v>32.350439999999999</v>
      </c>
      <c r="O969">
        <v>383.74930000000001</v>
      </c>
      <c r="P969">
        <v>1.7100000000000001E-4</v>
      </c>
      <c r="Q969">
        <v>0.52031300000000003</v>
      </c>
      <c r="R969">
        <v>1000</v>
      </c>
      <c r="S969">
        <v>416.25069999999999</v>
      </c>
      <c r="T969" t="s">
        <v>16</v>
      </c>
      <c r="W969">
        <v>11666</v>
      </c>
      <c r="X969">
        <v>31.939769999999999</v>
      </c>
      <c r="Y969">
        <v>385.45859999999999</v>
      </c>
      <c r="Z969">
        <v>1.2999999999999999E-4</v>
      </c>
      <c r="AA969">
        <v>0.518177</v>
      </c>
      <c r="AB969">
        <v>1000</v>
      </c>
      <c r="AC969">
        <v>414.54140000000001</v>
      </c>
      <c r="AD969" t="s">
        <v>16</v>
      </c>
    </row>
    <row r="970" spans="2:30" x14ac:dyDescent="0.25">
      <c r="B970">
        <v>11846</v>
      </c>
      <c r="C970">
        <v>32.432580000000002</v>
      </c>
      <c r="D970">
        <v>384.10320000000002</v>
      </c>
      <c r="E970">
        <v>2.9599999999999998E-4</v>
      </c>
      <c r="F970">
        <v>0.51987099999999997</v>
      </c>
      <c r="G970">
        <v>1000</v>
      </c>
      <c r="H970">
        <v>415.89679999999998</v>
      </c>
      <c r="I970" t="s">
        <v>16</v>
      </c>
      <c r="M970">
        <v>11846</v>
      </c>
      <c r="N970">
        <v>32.432580000000002</v>
      </c>
      <c r="O970">
        <v>383.74630000000002</v>
      </c>
      <c r="P970">
        <v>1.65E-4</v>
      </c>
      <c r="Q970">
        <v>0.52031700000000003</v>
      </c>
      <c r="R970">
        <v>1000</v>
      </c>
      <c r="S970">
        <v>416.25369999999998</v>
      </c>
      <c r="T970" t="s">
        <v>16</v>
      </c>
      <c r="W970">
        <v>11696</v>
      </c>
      <c r="X970">
        <v>32.021900000000002</v>
      </c>
      <c r="Y970">
        <v>385.459</v>
      </c>
      <c r="Z970">
        <v>1.26E-4</v>
      </c>
      <c r="AA970">
        <v>0.51817599999999997</v>
      </c>
      <c r="AB970">
        <v>1000</v>
      </c>
      <c r="AC970">
        <v>414.541</v>
      </c>
      <c r="AD970" t="s">
        <v>16</v>
      </c>
    </row>
    <row r="971" spans="2:30" x14ac:dyDescent="0.25">
      <c r="B971">
        <v>11876</v>
      </c>
      <c r="C971">
        <v>32.514719999999997</v>
      </c>
      <c r="D971">
        <v>384.1035</v>
      </c>
      <c r="E971">
        <v>2.8899999999999998E-4</v>
      </c>
      <c r="F971">
        <v>0.51987099999999997</v>
      </c>
      <c r="G971">
        <v>1000</v>
      </c>
      <c r="H971">
        <v>415.8965</v>
      </c>
      <c r="I971" t="s">
        <v>16</v>
      </c>
      <c r="M971">
        <v>11876</v>
      </c>
      <c r="N971">
        <v>32.514719999999997</v>
      </c>
      <c r="O971">
        <v>383.7466</v>
      </c>
      <c r="P971">
        <v>1.6000000000000001E-4</v>
      </c>
      <c r="Q971">
        <v>0.52031700000000003</v>
      </c>
      <c r="R971">
        <v>1000</v>
      </c>
      <c r="S971">
        <v>416.2534</v>
      </c>
      <c r="T971" t="s">
        <v>16</v>
      </c>
      <c r="W971">
        <v>11726</v>
      </c>
      <c r="X971">
        <v>32.104039999999998</v>
      </c>
      <c r="Y971">
        <v>385.4588</v>
      </c>
      <c r="Z971">
        <v>1.22E-4</v>
      </c>
      <c r="AA971">
        <v>0.518177</v>
      </c>
      <c r="AB971">
        <v>1000</v>
      </c>
      <c r="AC971">
        <v>414.5412</v>
      </c>
      <c r="AD971" t="s">
        <v>16</v>
      </c>
    </row>
    <row r="972" spans="2:30" x14ac:dyDescent="0.25">
      <c r="B972">
        <v>11906</v>
      </c>
      <c r="C972">
        <v>32.596850000000003</v>
      </c>
      <c r="D972">
        <v>384.10379999999998</v>
      </c>
      <c r="E972">
        <v>2.8299999999999999E-4</v>
      </c>
      <c r="F972">
        <v>0.51987000000000005</v>
      </c>
      <c r="G972">
        <v>1000</v>
      </c>
      <c r="H972">
        <v>415.89620000000002</v>
      </c>
      <c r="I972" t="s">
        <v>16</v>
      </c>
      <c r="M972">
        <v>11906</v>
      </c>
      <c r="N972">
        <v>32.596850000000003</v>
      </c>
      <c r="O972">
        <v>383.7457</v>
      </c>
      <c r="P972">
        <v>1.55E-4</v>
      </c>
      <c r="Q972">
        <v>0.52031799999999995</v>
      </c>
      <c r="R972">
        <v>1000</v>
      </c>
      <c r="S972">
        <v>416.2543</v>
      </c>
      <c r="T972" t="s">
        <v>16</v>
      </c>
      <c r="W972">
        <v>11756</v>
      </c>
      <c r="X972">
        <v>32.186169999999997</v>
      </c>
      <c r="Y972">
        <v>385.4588</v>
      </c>
      <c r="Z972">
        <v>1.1900000000000001E-4</v>
      </c>
      <c r="AA972">
        <v>0.51817599999999997</v>
      </c>
      <c r="AB972">
        <v>1000</v>
      </c>
      <c r="AC972">
        <v>414.5412</v>
      </c>
      <c r="AD972" t="s">
        <v>16</v>
      </c>
    </row>
    <row r="973" spans="2:30" x14ac:dyDescent="0.25">
      <c r="B973">
        <v>11936</v>
      </c>
      <c r="C973">
        <v>32.678989999999999</v>
      </c>
      <c r="D973">
        <v>384.10410000000002</v>
      </c>
      <c r="E973">
        <v>2.7599999999999999E-4</v>
      </c>
      <c r="F973">
        <v>0.51987000000000005</v>
      </c>
      <c r="G973">
        <v>1000</v>
      </c>
      <c r="H973">
        <v>415.89589999999998</v>
      </c>
      <c r="I973" t="s">
        <v>16</v>
      </c>
      <c r="M973">
        <v>11936</v>
      </c>
      <c r="N973">
        <v>32.678989999999999</v>
      </c>
      <c r="O973">
        <v>383.74549999999999</v>
      </c>
      <c r="P973">
        <v>1.5100000000000001E-4</v>
      </c>
      <c r="Q973">
        <v>0.52031799999999995</v>
      </c>
      <c r="R973">
        <v>1000</v>
      </c>
      <c r="S973">
        <v>416.25450000000001</v>
      </c>
      <c r="T973" t="s">
        <v>16</v>
      </c>
      <c r="W973">
        <v>11786</v>
      </c>
      <c r="X973">
        <v>32.26831</v>
      </c>
      <c r="Y973">
        <v>385.45740000000001</v>
      </c>
      <c r="Z973">
        <v>1.1400000000000001E-4</v>
      </c>
      <c r="AA973">
        <v>0.51817800000000003</v>
      </c>
      <c r="AB973">
        <v>1000</v>
      </c>
      <c r="AC973">
        <v>414.54259999999999</v>
      </c>
      <c r="AD973" t="s">
        <v>16</v>
      </c>
    </row>
    <row r="974" spans="2:30" x14ac:dyDescent="0.25">
      <c r="B974">
        <v>11966</v>
      </c>
      <c r="C974">
        <v>32.761119999999998</v>
      </c>
      <c r="D974">
        <v>384.10430000000002</v>
      </c>
      <c r="E974">
        <v>2.6899999999999998E-4</v>
      </c>
      <c r="F974">
        <v>0.51987000000000005</v>
      </c>
      <c r="G974">
        <v>1000</v>
      </c>
      <c r="H974">
        <v>415.89569999999998</v>
      </c>
      <c r="I974" t="s">
        <v>16</v>
      </c>
      <c r="M974">
        <v>11966</v>
      </c>
      <c r="N974">
        <v>32.761119999999998</v>
      </c>
      <c r="O974">
        <v>383.74470000000002</v>
      </c>
      <c r="P974">
        <v>1.46E-4</v>
      </c>
      <c r="Q974">
        <v>0.52031899999999998</v>
      </c>
      <c r="R974">
        <v>1000</v>
      </c>
      <c r="S974">
        <v>416.25529999999998</v>
      </c>
      <c r="T974" t="s">
        <v>16</v>
      </c>
      <c r="W974">
        <v>11816</v>
      </c>
      <c r="X974">
        <v>32.350439999999999</v>
      </c>
      <c r="Y974">
        <v>385.46129999999999</v>
      </c>
      <c r="Z974">
        <v>1.12E-4</v>
      </c>
      <c r="AA974">
        <v>0.51817299999999999</v>
      </c>
      <c r="AB974">
        <v>1000</v>
      </c>
      <c r="AC974">
        <v>414.53870000000001</v>
      </c>
      <c r="AD974" t="s">
        <v>16</v>
      </c>
    </row>
    <row r="975" spans="2:30" x14ac:dyDescent="0.25">
      <c r="B975">
        <v>11996</v>
      </c>
      <c r="C975">
        <v>32.843260000000001</v>
      </c>
      <c r="D975">
        <v>384.1046</v>
      </c>
      <c r="E975">
        <v>2.63E-4</v>
      </c>
      <c r="F975">
        <v>0.51986900000000003</v>
      </c>
      <c r="G975">
        <v>1000</v>
      </c>
      <c r="H975">
        <v>415.8954</v>
      </c>
      <c r="I975" t="s">
        <v>16</v>
      </c>
      <c r="M975">
        <v>11996</v>
      </c>
      <c r="N975">
        <v>32.843260000000001</v>
      </c>
      <c r="O975">
        <v>383.74459999999999</v>
      </c>
      <c r="P975">
        <v>1.4200000000000001E-4</v>
      </c>
      <c r="Q975">
        <v>0.52031899999999998</v>
      </c>
      <c r="R975">
        <v>1000</v>
      </c>
      <c r="S975">
        <v>416.25540000000001</v>
      </c>
      <c r="T975" t="s">
        <v>16</v>
      </c>
      <c r="W975">
        <v>11846</v>
      </c>
      <c r="X975">
        <v>32.432580000000002</v>
      </c>
      <c r="Y975">
        <v>385.45870000000002</v>
      </c>
      <c r="Z975">
        <v>1.0900000000000001E-4</v>
      </c>
      <c r="AA975">
        <v>0.518177</v>
      </c>
      <c r="AB975">
        <v>1000</v>
      </c>
      <c r="AC975">
        <v>414.54129999999998</v>
      </c>
      <c r="AD975" t="s">
        <v>16</v>
      </c>
    </row>
    <row r="976" spans="2:30" x14ac:dyDescent="0.25">
      <c r="B976">
        <v>12026</v>
      </c>
      <c r="C976">
        <v>32.92539</v>
      </c>
      <c r="D976">
        <v>384.10480000000001</v>
      </c>
      <c r="E976">
        <v>2.5700000000000001E-4</v>
      </c>
      <c r="F976">
        <v>0.51986900000000003</v>
      </c>
      <c r="G976">
        <v>1000</v>
      </c>
      <c r="H976">
        <v>415.89519999999999</v>
      </c>
      <c r="I976" t="s">
        <v>16</v>
      </c>
      <c r="M976">
        <v>12026</v>
      </c>
      <c r="N976">
        <v>32.92539</v>
      </c>
      <c r="O976">
        <v>383.74419999999998</v>
      </c>
      <c r="P976">
        <v>1.3799999999999999E-4</v>
      </c>
      <c r="Q976">
        <v>0.52032</v>
      </c>
      <c r="R976">
        <v>1000</v>
      </c>
      <c r="S976">
        <v>416.25580000000002</v>
      </c>
      <c r="T976" t="s">
        <v>16</v>
      </c>
      <c r="W976">
        <v>11876</v>
      </c>
      <c r="X976">
        <v>32.514719999999997</v>
      </c>
      <c r="Y976">
        <v>385.45929999999998</v>
      </c>
      <c r="Z976">
        <v>1.06E-4</v>
      </c>
      <c r="AA976">
        <v>0.51817599999999997</v>
      </c>
      <c r="AB976">
        <v>1000</v>
      </c>
      <c r="AC976">
        <v>414.54070000000002</v>
      </c>
      <c r="AD976" t="s">
        <v>16</v>
      </c>
    </row>
    <row r="977" spans="2:30" x14ac:dyDescent="0.25">
      <c r="B977">
        <v>12056</v>
      </c>
      <c r="C977">
        <v>33.007530000000003</v>
      </c>
      <c r="D977">
        <v>384.10500000000002</v>
      </c>
      <c r="E977">
        <v>2.5000000000000001E-4</v>
      </c>
      <c r="F977">
        <v>0.51986900000000003</v>
      </c>
      <c r="G977">
        <v>1000</v>
      </c>
      <c r="H977">
        <v>415.89499999999998</v>
      </c>
      <c r="I977" t="s">
        <v>16</v>
      </c>
      <c r="M977">
        <v>12056</v>
      </c>
      <c r="N977">
        <v>33.007530000000003</v>
      </c>
      <c r="O977">
        <v>383.74400000000003</v>
      </c>
      <c r="P977">
        <v>1.34E-4</v>
      </c>
      <c r="Q977">
        <v>0.52032</v>
      </c>
      <c r="R977">
        <v>1000</v>
      </c>
      <c r="S977">
        <v>416.25599999999997</v>
      </c>
      <c r="T977" t="s">
        <v>16</v>
      </c>
      <c r="W977">
        <v>11906</v>
      </c>
      <c r="X977">
        <v>32.596850000000003</v>
      </c>
      <c r="Y977">
        <v>385.45769999999999</v>
      </c>
      <c r="Z977">
        <v>1.02E-4</v>
      </c>
      <c r="AA977">
        <v>0.51817800000000003</v>
      </c>
      <c r="AB977">
        <v>1000</v>
      </c>
      <c r="AC977">
        <v>414.54230000000001</v>
      </c>
      <c r="AD977" t="s">
        <v>16</v>
      </c>
    </row>
    <row r="978" spans="2:30" x14ac:dyDescent="0.25">
      <c r="B978">
        <v>12086</v>
      </c>
      <c r="C978">
        <v>33.089660000000002</v>
      </c>
      <c r="D978">
        <v>384.10520000000002</v>
      </c>
      <c r="E978">
        <v>2.4399999999999999E-4</v>
      </c>
      <c r="F978">
        <v>0.519868</v>
      </c>
      <c r="G978">
        <v>1000</v>
      </c>
      <c r="H978">
        <v>415.89479999999998</v>
      </c>
      <c r="I978" t="s">
        <v>16</v>
      </c>
      <c r="M978">
        <v>12086</v>
      </c>
      <c r="N978">
        <v>33.089660000000002</v>
      </c>
      <c r="O978">
        <v>383.74400000000003</v>
      </c>
      <c r="P978">
        <v>1.2999999999999999E-4</v>
      </c>
      <c r="Q978">
        <v>0.52032</v>
      </c>
      <c r="R978">
        <v>1000</v>
      </c>
      <c r="S978">
        <v>416.25599999999997</v>
      </c>
      <c r="T978" t="s">
        <v>16</v>
      </c>
      <c r="W978">
        <v>11936</v>
      </c>
      <c r="X978">
        <v>32.678989999999999</v>
      </c>
      <c r="Y978">
        <v>385.46179999999998</v>
      </c>
      <c r="Z978">
        <v>1.01E-4</v>
      </c>
      <c r="AA978">
        <v>0.51817299999999999</v>
      </c>
      <c r="AB978">
        <v>1000</v>
      </c>
      <c r="AC978">
        <v>414.53820000000002</v>
      </c>
      <c r="AD978" t="s">
        <v>16</v>
      </c>
    </row>
    <row r="979" spans="2:30" x14ac:dyDescent="0.25">
      <c r="B979">
        <v>12116</v>
      </c>
      <c r="C979">
        <v>33.171799999999998</v>
      </c>
      <c r="D979">
        <v>384.10550000000001</v>
      </c>
      <c r="E979">
        <v>2.3800000000000001E-4</v>
      </c>
      <c r="F979">
        <v>0.519868</v>
      </c>
      <c r="G979">
        <v>1000</v>
      </c>
      <c r="H979">
        <v>415.89449999999999</v>
      </c>
      <c r="I979" t="s">
        <v>16</v>
      </c>
      <c r="M979">
        <v>12116</v>
      </c>
      <c r="N979">
        <v>33.171799999999998</v>
      </c>
      <c r="O979">
        <v>383.74369999999999</v>
      </c>
      <c r="P979">
        <v>1.26E-4</v>
      </c>
      <c r="Q979">
        <v>0.52032</v>
      </c>
      <c r="R979">
        <v>1000</v>
      </c>
      <c r="S979">
        <v>416.25630000000001</v>
      </c>
      <c r="T979" t="s">
        <v>16</v>
      </c>
      <c r="W979">
        <v>11966</v>
      </c>
      <c r="X979">
        <v>32.761119999999998</v>
      </c>
      <c r="Y979">
        <v>385.45920000000001</v>
      </c>
      <c r="Z979" s="1">
        <v>9.6500000000000001E-5</v>
      </c>
      <c r="AA979">
        <v>0.51817599999999997</v>
      </c>
      <c r="AB979">
        <v>1000</v>
      </c>
      <c r="AC979">
        <v>414.54079999999999</v>
      </c>
      <c r="AD979" t="s">
        <v>16</v>
      </c>
    </row>
    <row r="980" spans="2:30" x14ac:dyDescent="0.25">
      <c r="B980">
        <v>12146</v>
      </c>
      <c r="C980">
        <v>33.25394</v>
      </c>
      <c r="D980">
        <v>384.10410000000002</v>
      </c>
      <c r="E980">
        <v>2.31E-4</v>
      </c>
      <c r="F980">
        <v>0.51987000000000005</v>
      </c>
      <c r="G980">
        <v>1000</v>
      </c>
      <c r="H980">
        <v>415.89589999999998</v>
      </c>
      <c r="I980" t="s">
        <v>16</v>
      </c>
      <c r="M980">
        <v>12146</v>
      </c>
      <c r="N980">
        <v>33.25394</v>
      </c>
      <c r="O980">
        <v>383.74349999999998</v>
      </c>
      <c r="P980">
        <v>1.21E-4</v>
      </c>
      <c r="Q980">
        <v>0.52032100000000003</v>
      </c>
      <c r="R980">
        <v>1000</v>
      </c>
      <c r="S980">
        <v>416.25650000000002</v>
      </c>
      <c r="T980" t="s">
        <v>16</v>
      </c>
      <c r="W980">
        <v>11996</v>
      </c>
      <c r="X980">
        <v>32.843260000000001</v>
      </c>
      <c r="Y980">
        <v>385.46300000000002</v>
      </c>
      <c r="Z980" s="1">
        <v>9.6000000000000002E-5</v>
      </c>
      <c r="AA980">
        <v>0.51817100000000005</v>
      </c>
      <c r="AB980">
        <v>1000</v>
      </c>
      <c r="AC980">
        <v>414.53699999999998</v>
      </c>
      <c r="AD980" t="s">
        <v>16</v>
      </c>
    </row>
    <row r="981" spans="2:30" x14ac:dyDescent="0.25">
      <c r="B981">
        <v>12176</v>
      </c>
      <c r="C981">
        <v>33.336069999999999</v>
      </c>
      <c r="D981">
        <v>384.11290000000002</v>
      </c>
      <c r="E981">
        <v>2.2699999999999999E-4</v>
      </c>
      <c r="F981">
        <v>0.51985899999999996</v>
      </c>
      <c r="G981">
        <v>1000</v>
      </c>
      <c r="H981">
        <v>415.88709999999998</v>
      </c>
      <c r="I981" t="s">
        <v>16</v>
      </c>
      <c r="M981">
        <v>12176</v>
      </c>
      <c r="N981">
        <v>33.336069999999999</v>
      </c>
      <c r="O981">
        <v>383.74720000000002</v>
      </c>
      <c r="P981">
        <v>1.2E-4</v>
      </c>
      <c r="Q981">
        <v>0.520316</v>
      </c>
      <c r="R981">
        <v>1000</v>
      </c>
      <c r="S981">
        <v>416.25279999999998</v>
      </c>
      <c r="T981" t="s">
        <v>16</v>
      </c>
      <c r="W981">
        <v>12026</v>
      </c>
      <c r="X981">
        <v>32.92539</v>
      </c>
      <c r="Y981">
        <v>385.46039999999999</v>
      </c>
      <c r="Z981" s="1">
        <v>9.3200000000000002E-5</v>
      </c>
      <c r="AA981">
        <v>0.51817400000000002</v>
      </c>
      <c r="AB981">
        <v>1000</v>
      </c>
      <c r="AC981">
        <v>414.53960000000001</v>
      </c>
      <c r="AD981" t="s">
        <v>16</v>
      </c>
    </row>
    <row r="982" spans="2:30" x14ac:dyDescent="0.25">
      <c r="B982">
        <v>12206</v>
      </c>
      <c r="C982">
        <v>33.418210000000002</v>
      </c>
      <c r="D982">
        <v>384.10640000000001</v>
      </c>
      <c r="E982">
        <v>2.22E-4</v>
      </c>
      <c r="F982">
        <v>0.51986699999999997</v>
      </c>
      <c r="G982">
        <v>1000</v>
      </c>
      <c r="H982">
        <v>415.89359999999999</v>
      </c>
      <c r="I982" t="s">
        <v>16</v>
      </c>
      <c r="M982">
        <v>12206</v>
      </c>
      <c r="N982">
        <v>33.418210000000002</v>
      </c>
      <c r="O982">
        <v>383.74489999999997</v>
      </c>
      <c r="P982">
        <v>1.16E-4</v>
      </c>
      <c r="Q982">
        <v>0.52031899999999998</v>
      </c>
      <c r="R982">
        <v>1000</v>
      </c>
      <c r="S982">
        <v>416.25510000000003</v>
      </c>
      <c r="T982" t="s">
        <v>16</v>
      </c>
      <c r="W982">
        <v>12056</v>
      </c>
      <c r="X982">
        <v>33.007530000000003</v>
      </c>
      <c r="Y982">
        <v>385.46100000000001</v>
      </c>
      <c r="Z982" s="1">
        <v>9.1199999999999994E-5</v>
      </c>
      <c r="AA982">
        <v>0.51817400000000002</v>
      </c>
      <c r="AB982">
        <v>1000</v>
      </c>
      <c r="AC982">
        <v>414.53899999999999</v>
      </c>
      <c r="AD982" t="s">
        <v>16</v>
      </c>
    </row>
    <row r="983" spans="2:30" x14ac:dyDescent="0.25">
      <c r="B983">
        <v>12236</v>
      </c>
      <c r="C983">
        <v>33.500340000000001</v>
      </c>
      <c r="D983">
        <v>384.1071</v>
      </c>
      <c r="E983">
        <v>2.1699999999999999E-4</v>
      </c>
      <c r="F983">
        <v>0.51986600000000005</v>
      </c>
      <c r="G983">
        <v>1000</v>
      </c>
      <c r="H983">
        <v>415.8929</v>
      </c>
      <c r="I983" t="s">
        <v>16</v>
      </c>
      <c r="M983">
        <v>12236</v>
      </c>
      <c r="N983">
        <v>33.500340000000001</v>
      </c>
      <c r="O983">
        <v>383.74470000000002</v>
      </c>
      <c r="P983">
        <v>1.13E-4</v>
      </c>
      <c r="Q983">
        <v>0.52031899999999998</v>
      </c>
      <c r="R983">
        <v>1000</v>
      </c>
      <c r="S983">
        <v>416.25529999999998</v>
      </c>
      <c r="T983" t="s">
        <v>16</v>
      </c>
      <c r="W983">
        <v>12086</v>
      </c>
      <c r="X983">
        <v>33.089660000000002</v>
      </c>
      <c r="Y983">
        <v>385.4606</v>
      </c>
      <c r="Z983" s="1">
        <v>8.9099999999999997E-5</v>
      </c>
      <c r="AA983">
        <v>0.51817400000000002</v>
      </c>
      <c r="AB983">
        <v>1000</v>
      </c>
      <c r="AC983">
        <v>414.5394</v>
      </c>
      <c r="AD983" t="s">
        <v>16</v>
      </c>
    </row>
    <row r="984" spans="2:30" x14ac:dyDescent="0.25">
      <c r="B984">
        <v>12266</v>
      </c>
      <c r="C984">
        <v>33.582479999999997</v>
      </c>
      <c r="D984">
        <v>384.10410000000002</v>
      </c>
      <c r="E984">
        <v>2.1000000000000001E-4</v>
      </c>
      <c r="F984">
        <v>0.51987000000000005</v>
      </c>
      <c r="G984">
        <v>1000</v>
      </c>
      <c r="H984">
        <v>415.89589999999998</v>
      </c>
      <c r="I984" t="s">
        <v>16</v>
      </c>
      <c r="M984">
        <v>12266</v>
      </c>
      <c r="N984">
        <v>33.582479999999997</v>
      </c>
      <c r="O984">
        <v>383.74400000000003</v>
      </c>
      <c r="P984">
        <v>1.1E-4</v>
      </c>
      <c r="Q984">
        <v>0.52032</v>
      </c>
      <c r="R984">
        <v>1000</v>
      </c>
      <c r="S984">
        <v>416.25599999999997</v>
      </c>
      <c r="T984" t="s">
        <v>16</v>
      </c>
      <c r="W984">
        <v>12116</v>
      </c>
      <c r="X984">
        <v>33.171799999999998</v>
      </c>
      <c r="Y984">
        <v>385.46069999999997</v>
      </c>
      <c r="Z984" s="1">
        <v>8.7000000000000001E-5</v>
      </c>
      <c r="AA984">
        <v>0.51817400000000002</v>
      </c>
      <c r="AB984">
        <v>1000</v>
      </c>
      <c r="AC984">
        <v>414.53930000000003</v>
      </c>
      <c r="AD984" t="s">
        <v>16</v>
      </c>
    </row>
    <row r="985" spans="2:30" x14ac:dyDescent="0.25">
      <c r="B985">
        <v>12296</v>
      </c>
      <c r="C985">
        <v>33.664610000000003</v>
      </c>
      <c r="D985">
        <v>384.1146</v>
      </c>
      <c r="E985">
        <v>2.0699999999999999E-4</v>
      </c>
      <c r="F985">
        <v>0.51985700000000001</v>
      </c>
      <c r="G985">
        <v>1000</v>
      </c>
      <c r="H985">
        <v>415.8854</v>
      </c>
      <c r="I985" t="s">
        <v>16</v>
      </c>
      <c r="M985">
        <v>12296</v>
      </c>
      <c r="N985">
        <v>33.664610000000003</v>
      </c>
      <c r="O985">
        <v>383.74419999999998</v>
      </c>
      <c r="P985">
        <v>1.07E-4</v>
      </c>
      <c r="Q985">
        <v>0.52032</v>
      </c>
      <c r="R985">
        <v>1000</v>
      </c>
      <c r="S985">
        <v>416.25580000000002</v>
      </c>
      <c r="T985" t="s">
        <v>16</v>
      </c>
      <c r="W985">
        <v>12146</v>
      </c>
      <c r="X985">
        <v>33.25394</v>
      </c>
      <c r="Y985">
        <v>385.46080000000001</v>
      </c>
      <c r="Z985" s="1">
        <v>8.5099999999999995E-5</v>
      </c>
      <c r="AA985">
        <v>0.51817400000000002</v>
      </c>
      <c r="AB985">
        <v>1000</v>
      </c>
      <c r="AC985">
        <v>414.53919999999999</v>
      </c>
      <c r="AD985" t="s">
        <v>16</v>
      </c>
    </row>
    <row r="986" spans="2:30" x14ac:dyDescent="0.25">
      <c r="B986">
        <v>12326</v>
      </c>
      <c r="C986">
        <v>33.746749999999999</v>
      </c>
      <c r="D986">
        <v>384.10610000000003</v>
      </c>
      <c r="E986">
        <v>2.02E-4</v>
      </c>
      <c r="F986">
        <v>0.51986699999999997</v>
      </c>
      <c r="G986">
        <v>1000</v>
      </c>
      <c r="H986">
        <v>415.89389999999997</v>
      </c>
      <c r="I986" t="s">
        <v>16</v>
      </c>
      <c r="M986">
        <v>12326</v>
      </c>
      <c r="N986">
        <v>33.746749999999999</v>
      </c>
      <c r="O986">
        <v>383.74329999999998</v>
      </c>
      <c r="P986">
        <v>1.0399999999999999E-4</v>
      </c>
      <c r="Q986">
        <v>0.52032100000000003</v>
      </c>
      <c r="R986">
        <v>1000</v>
      </c>
      <c r="S986">
        <v>416.25670000000002</v>
      </c>
      <c r="T986" t="s">
        <v>16</v>
      </c>
      <c r="W986">
        <v>12176</v>
      </c>
      <c r="X986">
        <v>33.336069999999999</v>
      </c>
      <c r="Y986">
        <v>385.45929999999998</v>
      </c>
      <c r="Z986" s="1">
        <v>8.1799999999999996E-5</v>
      </c>
      <c r="AA986">
        <v>0.51817599999999997</v>
      </c>
      <c r="AB986">
        <v>1000</v>
      </c>
      <c r="AC986">
        <v>414.54070000000002</v>
      </c>
      <c r="AD986" t="s">
        <v>16</v>
      </c>
    </row>
    <row r="987" spans="2:30" x14ac:dyDescent="0.25">
      <c r="B987">
        <v>12356</v>
      </c>
      <c r="C987">
        <v>33.828879999999998</v>
      </c>
      <c r="D987">
        <v>384.11610000000002</v>
      </c>
      <c r="E987">
        <v>1.9900000000000001E-4</v>
      </c>
      <c r="F987">
        <v>0.51985499999999996</v>
      </c>
      <c r="G987">
        <v>1000</v>
      </c>
      <c r="H987">
        <v>415.88389999999998</v>
      </c>
      <c r="I987" t="s">
        <v>16</v>
      </c>
      <c r="M987">
        <v>12356</v>
      </c>
      <c r="N987">
        <v>33.828879999999998</v>
      </c>
      <c r="O987">
        <v>383.7432</v>
      </c>
      <c r="P987">
        <v>1.01E-4</v>
      </c>
      <c r="Q987">
        <v>0.52032100000000003</v>
      </c>
      <c r="R987">
        <v>1000</v>
      </c>
      <c r="S987">
        <v>416.2568</v>
      </c>
      <c r="T987" t="s">
        <v>16</v>
      </c>
      <c r="W987">
        <v>12206</v>
      </c>
      <c r="X987">
        <v>33.418210000000002</v>
      </c>
      <c r="Y987">
        <v>385.46319999999997</v>
      </c>
      <c r="Z987" s="1">
        <v>8.2000000000000001E-5</v>
      </c>
      <c r="AA987">
        <v>0.51817100000000005</v>
      </c>
      <c r="AB987">
        <v>1000</v>
      </c>
      <c r="AC987">
        <v>414.53680000000003</v>
      </c>
      <c r="AD987" t="s">
        <v>16</v>
      </c>
    </row>
    <row r="988" spans="2:30" x14ac:dyDescent="0.25">
      <c r="B988">
        <v>12386</v>
      </c>
      <c r="C988">
        <v>33.911020000000001</v>
      </c>
      <c r="D988">
        <v>384.10969999999998</v>
      </c>
      <c r="E988">
        <v>1.9599999999999999E-4</v>
      </c>
      <c r="F988">
        <v>0.51986299999999996</v>
      </c>
      <c r="G988">
        <v>1000</v>
      </c>
      <c r="H988">
        <v>415.89030000000002</v>
      </c>
      <c r="I988" t="s">
        <v>16</v>
      </c>
      <c r="M988">
        <v>12386</v>
      </c>
      <c r="N988">
        <v>33.911020000000001</v>
      </c>
      <c r="O988">
        <v>383.74299999999999</v>
      </c>
      <c r="P988" s="1">
        <v>9.8599999999999998E-5</v>
      </c>
      <c r="Q988">
        <v>0.52032100000000003</v>
      </c>
      <c r="R988">
        <v>1000</v>
      </c>
      <c r="S988">
        <v>416.25700000000001</v>
      </c>
      <c r="T988" t="s">
        <v>16</v>
      </c>
      <c r="W988">
        <v>12236</v>
      </c>
      <c r="X988">
        <v>33.500340000000001</v>
      </c>
      <c r="Y988">
        <v>385.46050000000002</v>
      </c>
      <c r="Z988" s="1">
        <v>7.8399999999999995E-5</v>
      </c>
      <c r="AA988">
        <v>0.51817400000000002</v>
      </c>
      <c r="AB988">
        <v>1000</v>
      </c>
      <c r="AC988">
        <v>414.53949999999998</v>
      </c>
      <c r="AD988" t="s">
        <v>16</v>
      </c>
    </row>
    <row r="989" spans="2:30" x14ac:dyDescent="0.25">
      <c r="B989">
        <v>12416</v>
      </c>
      <c r="C989">
        <v>33.993160000000003</v>
      </c>
      <c r="D989">
        <v>384.11090000000002</v>
      </c>
      <c r="E989">
        <v>1.92E-4</v>
      </c>
      <c r="F989">
        <v>0.51986100000000002</v>
      </c>
      <c r="G989">
        <v>1000</v>
      </c>
      <c r="H989">
        <v>415.88909999999998</v>
      </c>
      <c r="I989" t="s">
        <v>16</v>
      </c>
      <c r="M989">
        <v>12416</v>
      </c>
      <c r="N989">
        <v>33.993160000000003</v>
      </c>
      <c r="O989">
        <v>383.74239999999998</v>
      </c>
      <c r="P989" s="1">
        <v>9.6100000000000005E-5</v>
      </c>
      <c r="Q989">
        <v>0.52032199999999995</v>
      </c>
      <c r="R989">
        <v>1000</v>
      </c>
      <c r="S989">
        <v>416.25760000000002</v>
      </c>
      <c r="T989" t="s">
        <v>16</v>
      </c>
      <c r="W989">
        <v>12266</v>
      </c>
      <c r="X989">
        <v>33.582479999999997</v>
      </c>
      <c r="Y989">
        <v>385.46429999999998</v>
      </c>
      <c r="Z989" s="1">
        <v>7.8700000000000002E-5</v>
      </c>
      <c r="AA989">
        <v>0.51817000000000002</v>
      </c>
      <c r="AB989">
        <v>1000</v>
      </c>
      <c r="AC989">
        <v>414.53570000000002</v>
      </c>
      <c r="AD989" t="s">
        <v>16</v>
      </c>
    </row>
    <row r="990" spans="2:30" x14ac:dyDescent="0.25">
      <c r="B990">
        <v>12446</v>
      </c>
      <c r="C990">
        <v>34.075290000000003</v>
      </c>
      <c r="D990">
        <v>384.11160000000001</v>
      </c>
      <c r="E990">
        <v>1.8900000000000001E-4</v>
      </c>
      <c r="F990">
        <v>0.51986100000000002</v>
      </c>
      <c r="G990">
        <v>1000</v>
      </c>
      <c r="H990">
        <v>415.88839999999999</v>
      </c>
      <c r="I990" t="s">
        <v>16</v>
      </c>
      <c r="M990">
        <v>12446</v>
      </c>
      <c r="N990">
        <v>34.075290000000003</v>
      </c>
      <c r="O990">
        <v>383.74239999999998</v>
      </c>
      <c r="P990" s="1">
        <v>9.2299999999999994E-5</v>
      </c>
      <c r="Q990">
        <v>0.52032199999999995</v>
      </c>
      <c r="R990">
        <v>1000</v>
      </c>
      <c r="S990">
        <v>416.25760000000002</v>
      </c>
      <c r="T990" t="s">
        <v>16</v>
      </c>
      <c r="W990">
        <v>12296</v>
      </c>
      <c r="X990">
        <v>33.664610000000003</v>
      </c>
      <c r="Y990">
        <v>385.4615</v>
      </c>
      <c r="Z990" s="1">
        <v>7.5300000000000001E-5</v>
      </c>
      <c r="AA990">
        <v>0.51817299999999999</v>
      </c>
      <c r="AB990">
        <v>1000</v>
      </c>
      <c r="AC990">
        <v>414.5385</v>
      </c>
      <c r="AD990" t="s">
        <v>16</v>
      </c>
    </row>
    <row r="991" spans="2:30" x14ac:dyDescent="0.25">
      <c r="B991">
        <v>12476</v>
      </c>
      <c r="C991">
        <v>34.157420000000002</v>
      </c>
      <c r="D991">
        <v>384.11239999999998</v>
      </c>
      <c r="E991">
        <v>1.85E-4</v>
      </c>
      <c r="F991">
        <v>0.51985899999999996</v>
      </c>
      <c r="G991">
        <v>1000</v>
      </c>
      <c r="H991">
        <v>415.88760000000002</v>
      </c>
      <c r="I991" t="s">
        <v>16</v>
      </c>
      <c r="M991">
        <v>12476</v>
      </c>
      <c r="N991">
        <v>34.157420000000002</v>
      </c>
      <c r="O991">
        <v>383.74619999999999</v>
      </c>
      <c r="P991" s="1">
        <v>9.1799999999999995E-5</v>
      </c>
      <c r="Q991">
        <v>0.52031700000000003</v>
      </c>
      <c r="R991">
        <v>1000</v>
      </c>
      <c r="S991">
        <v>416.25380000000001</v>
      </c>
      <c r="T991" t="s">
        <v>16</v>
      </c>
      <c r="W991">
        <v>12326</v>
      </c>
      <c r="X991">
        <v>33.746749999999999</v>
      </c>
      <c r="Y991">
        <v>385.46519999999998</v>
      </c>
      <c r="Z991" s="1">
        <v>7.5699999999999997E-5</v>
      </c>
      <c r="AA991">
        <v>0.51816799999999996</v>
      </c>
      <c r="AB991">
        <v>1000</v>
      </c>
      <c r="AC991">
        <v>414.53480000000002</v>
      </c>
      <c r="AD991" t="s">
        <v>16</v>
      </c>
    </row>
    <row r="992" spans="2:30" x14ac:dyDescent="0.25">
      <c r="B992">
        <v>12506</v>
      </c>
      <c r="C992">
        <v>34.239559999999997</v>
      </c>
      <c r="D992">
        <v>384.11320000000001</v>
      </c>
      <c r="E992">
        <v>1.8200000000000001E-4</v>
      </c>
      <c r="F992">
        <v>0.51985800000000004</v>
      </c>
      <c r="G992">
        <v>1000</v>
      </c>
      <c r="H992">
        <v>415.88679999999999</v>
      </c>
      <c r="I992" t="s">
        <v>16</v>
      </c>
      <c r="M992">
        <v>12506</v>
      </c>
      <c r="N992">
        <v>34.239559999999997</v>
      </c>
      <c r="O992">
        <v>383.74400000000003</v>
      </c>
      <c r="P992" s="1">
        <v>8.8999999999999995E-5</v>
      </c>
      <c r="Q992">
        <v>0.52032</v>
      </c>
      <c r="R992">
        <v>1000</v>
      </c>
      <c r="S992">
        <v>416.25599999999997</v>
      </c>
      <c r="T992" t="s">
        <v>16</v>
      </c>
      <c r="W992">
        <v>12356</v>
      </c>
      <c r="X992">
        <v>33.828879999999998</v>
      </c>
      <c r="Y992">
        <v>385.46260000000001</v>
      </c>
      <c r="Z992" s="1">
        <v>7.3800000000000005E-5</v>
      </c>
      <c r="AA992">
        <v>0.51817199999999997</v>
      </c>
      <c r="AB992">
        <v>1000</v>
      </c>
      <c r="AC992">
        <v>414.53739999999999</v>
      </c>
      <c r="AD992" t="s">
        <v>16</v>
      </c>
    </row>
    <row r="993" spans="2:30" x14ac:dyDescent="0.25">
      <c r="B993">
        <v>12536</v>
      </c>
      <c r="C993">
        <v>34.3217</v>
      </c>
      <c r="D993">
        <v>384.11380000000003</v>
      </c>
      <c r="E993">
        <v>1.7799999999999999E-4</v>
      </c>
      <c r="F993">
        <v>0.51985800000000004</v>
      </c>
      <c r="G993">
        <v>1000</v>
      </c>
      <c r="H993">
        <v>415.88619999999997</v>
      </c>
      <c r="I993" t="s">
        <v>16</v>
      </c>
      <c r="M993">
        <v>12536</v>
      </c>
      <c r="N993">
        <v>34.3217</v>
      </c>
      <c r="O993">
        <v>383.74380000000002</v>
      </c>
      <c r="P993" s="1">
        <v>8.6799999999999996E-5</v>
      </c>
      <c r="Q993">
        <v>0.52032</v>
      </c>
      <c r="R993">
        <v>1000</v>
      </c>
      <c r="S993">
        <v>416.25619999999998</v>
      </c>
      <c r="T993" t="s">
        <v>16</v>
      </c>
      <c r="W993">
        <v>12386</v>
      </c>
      <c r="X993">
        <v>33.911020000000001</v>
      </c>
      <c r="Y993">
        <v>385.46319999999997</v>
      </c>
      <c r="Z993" s="1">
        <v>7.2700000000000005E-5</v>
      </c>
      <c r="AA993">
        <v>0.51817100000000005</v>
      </c>
      <c r="AB993">
        <v>1000</v>
      </c>
      <c r="AC993">
        <v>414.53680000000003</v>
      </c>
      <c r="AD993" t="s">
        <v>16</v>
      </c>
    </row>
    <row r="994" spans="2:30" x14ac:dyDescent="0.25">
      <c r="B994">
        <v>12566</v>
      </c>
      <c r="C994">
        <v>34.403829999999999</v>
      </c>
      <c r="D994">
        <v>384.11439999999999</v>
      </c>
      <c r="E994">
        <v>1.75E-4</v>
      </c>
      <c r="F994">
        <v>0.51985700000000001</v>
      </c>
      <c r="G994">
        <v>1000</v>
      </c>
      <c r="H994">
        <v>415.88560000000001</v>
      </c>
      <c r="I994" t="s">
        <v>16</v>
      </c>
      <c r="M994">
        <v>12566</v>
      </c>
      <c r="N994">
        <v>34.403829999999999</v>
      </c>
      <c r="O994">
        <v>383.7432</v>
      </c>
      <c r="P994" s="1">
        <v>8.4699999999999999E-5</v>
      </c>
      <c r="Q994">
        <v>0.52032100000000003</v>
      </c>
      <c r="R994">
        <v>1000</v>
      </c>
      <c r="S994">
        <v>416.2568</v>
      </c>
      <c r="T994" t="s">
        <v>16</v>
      </c>
      <c r="W994">
        <v>12416</v>
      </c>
      <c r="X994">
        <v>33.993160000000003</v>
      </c>
      <c r="Y994">
        <v>385.46260000000001</v>
      </c>
      <c r="Z994" s="1">
        <v>7.1400000000000001E-5</v>
      </c>
      <c r="AA994">
        <v>0.51817199999999997</v>
      </c>
      <c r="AB994">
        <v>1000</v>
      </c>
      <c r="AC994">
        <v>414.53739999999999</v>
      </c>
      <c r="AD994" t="s">
        <v>16</v>
      </c>
    </row>
    <row r="995" spans="2:30" x14ac:dyDescent="0.25">
      <c r="B995">
        <v>12596</v>
      </c>
      <c r="C995">
        <v>34.485970000000002</v>
      </c>
      <c r="D995">
        <v>384.11489999999998</v>
      </c>
      <c r="E995">
        <v>1.7200000000000001E-4</v>
      </c>
      <c r="F995">
        <v>0.51985599999999998</v>
      </c>
      <c r="G995">
        <v>1000</v>
      </c>
      <c r="H995">
        <v>415.88510000000002</v>
      </c>
      <c r="I995" t="s">
        <v>16</v>
      </c>
      <c r="M995">
        <v>12596</v>
      </c>
      <c r="N995">
        <v>34.485970000000002</v>
      </c>
      <c r="O995">
        <v>383.74349999999998</v>
      </c>
      <c r="P995" s="1">
        <v>8.2600000000000002E-5</v>
      </c>
      <c r="Q995">
        <v>0.52032100000000003</v>
      </c>
      <c r="R995">
        <v>1000</v>
      </c>
      <c r="S995">
        <v>416.25650000000002</v>
      </c>
      <c r="T995" t="s">
        <v>16</v>
      </c>
      <c r="W995">
        <v>12446</v>
      </c>
      <c r="X995">
        <v>34.075290000000003</v>
      </c>
      <c r="Y995">
        <v>385.46269999999998</v>
      </c>
      <c r="Z995" s="1">
        <v>7.0099999999999996E-5</v>
      </c>
      <c r="AA995">
        <v>0.51817199999999997</v>
      </c>
      <c r="AB995">
        <v>1000</v>
      </c>
      <c r="AC995">
        <v>414.53730000000002</v>
      </c>
      <c r="AD995" t="s">
        <v>16</v>
      </c>
    </row>
    <row r="996" spans="2:30" x14ac:dyDescent="0.25">
      <c r="B996">
        <v>12626</v>
      </c>
      <c r="C996">
        <v>34.568100000000001</v>
      </c>
      <c r="D996">
        <v>384.11529999999999</v>
      </c>
      <c r="E996">
        <v>1.6799999999999999E-4</v>
      </c>
      <c r="F996">
        <v>0.51985599999999998</v>
      </c>
      <c r="G996">
        <v>1000</v>
      </c>
      <c r="H996">
        <v>415.88470000000001</v>
      </c>
      <c r="I996" t="s">
        <v>16</v>
      </c>
      <c r="M996">
        <v>12626</v>
      </c>
      <c r="N996">
        <v>34.568100000000001</v>
      </c>
      <c r="O996">
        <v>383.74270000000001</v>
      </c>
      <c r="P996" s="1">
        <v>8.0599999999999994E-5</v>
      </c>
      <c r="Q996">
        <v>0.52032199999999995</v>
      </c>
      <c r="R996">
        <v>1000</v>
      </c>
      <c r="S996">
        <v>416.25729999999999</v>
      </c>
      <c r="T996" t="s">
        <v>16</v>
      </c>
      <c r="W996">
        <v>12476</v>
      </c>
      <c r="X996">
        <v>34.157420000000002</v>
      </c>
      <c r="Y996">
        <v>385.46249999999998</v>
      </c>
      <c r="Z996" s="1">
        <v>6.8899999999999994E-5</v>
      </c>
      <c r="AA996">
        <v>0.51817199999999997</v>
      </c>
      <c r="AB996">
        <v>1000</v>
      </c>
      <c r="AC996">
        <v>414.53750000000002</v>
      </c>
      <c r="AD996" t="s">
        <v>16</v>
      </c>
    </row>
    <row r="997" spans="2:30" x14ac:dyDescent="0.25">
      <c r="B997">
        <v>12656</v>
      </c>
      <c r="C997">
        <v>34.650239999999997</v>
      </c>
      <c r="D997">
        <v>384.1157</v>
      </c>
      <c r="E997">
        <v>1.65E-4</v>
      </c>
      <c r="F997">
        <v>0.51985499999999996</v>
      </c>
      <c r="G997">
        <v>1000</v>
      </c>
      <c r="H997">
        <v>415.8843</v>
      </c>
      <c r="I997" t="s">
        <v>16</v>
      </c>
      <c r="M997">
        <v>12656</v>
      </c>
      <c r="N997">
        <v>34.650239999999997</v>
      </c>
      <c r="O997">
        <v>383.74279999999999</v>
      </c>
      <c r="P997" s="1">
        <v>7.8700000000000002E-5</v>
      </c>
      <c r="Q997">
        <v>0.52032199999999995</v>
      </c>
      <c r="R997">
        <v>1000</v>
      </c>
      <c r="S997">
        <v>416.25720000000001</v>
      </c>
      <c r="T997" t="s">
        <v>16</v>
      </c>
      <c r="W997">
        <v>12506</v>
      </c>
      <c r="X997">
        <v>34.239559999999997</v>
      </c>
      <c r="Y997">
        <v>385.4624</v>
      </c>
      <c r="Z997" s="1">
        <v>6.7799999999999995E-5</v>
      </c>
      <c r="AA997">
        <v>0.51817199999999997</v>
      </c>
      <c r="AB997">
        <v>1000</v>
      </c>
      <c r="AC997">
        <v>414.5376</v>
      </c>
      <c r="AD997" t="s">
        <v>16</v>
      </c>
    </row>
    <row r="998" spans="2:30" x14ac:dyDescent="0.25">
      <c r="B998">
        <v>12686</v>
      </c>
      <c r="C998">
        <v>34.732379999999999</v>
      </c>
      <c r="D998">
        <v>384.1157</v>
      </c>
      <c r="E998">
        <v>1.6100000000000001E-4</v>
      </c>
      <c r="F998">
        <v>0.51985499999999996</v>
      </c>
      <c r="G998">
        <v>1000</v>
      </c>
      <c r="H998">
        <v>415.8843</v>
      </c>
      <c r="I998" t="s">
        <v>16</v>
      </c>
      <c r="M998">
        <v>12686</v>
      </c>
      <c r="N998">
        <v>34.732379999999999</v>
      </c>
      <c r="O998">
        <v>383.74189999999999</v>
      </c>
      <c r="P998" s="1">
        <v>7.6799999999999997E-5</v>
      </c>
      <c r="Q998">
        <v>0.52032299999999998</v>
      </c>
      <c r="R998">
        <v>1000</v>
      </c>
      <c r="S998">
        <v>416.25810000000001</v>
      </c>
      <c r="T998" t="s">
        <v>16</v>
      </c>
      <c r="W998">
        <v>12536</v>
      </c>
      <c r="X998">
        <v>34.3217</v>
      </c>
      <c r="Y998">
        <v>385.4622</v>
      </c>
      <c r="Z998" s="1">
        <v>6.6699999999999995E-5</v>
      </c>
      <c r="AA998">
        <v>0.51817199999999997</v>
      </c>
      <c r="AB998">
        <v>1000</v>
      </c>
      <c r="AC998">
        <v>414.5378</v>
      </c>
      <c r="AD998" t="s">
        <v>16</v>
      </c>
    </row>
    <row r="999" spans="2:30" x14ac:dyDescent="0.25">
      <c r="B999">
        <v>12716</v>
      </c>
      <c r="C999">
        <v>34.814509999999999</v>
      </c>
      <c r="D999">
        <v>384.11610000000002</v>
      </c>
      <c r="E999">
        <v>1.5799999999999999E-4</v>
      </c>
      <c r="F999">
        <v>0.51985499999999996</v>
      </c>
      <c r="G999">
        <v>1000</v>
      </c>
      <c r="H999">
        <v>415.88389999999998</v>
      </c>
      <c r="I999" t="s">
        <v>16</v>
      </c>
      <c r="M999">
        <v>12716</v>
      </c>
      <c r="N999">
        <v>34.814509999999999</v>
      </c>
      <c r="O999">
        <v>383.74189999999999</v>
      </c>
      <c r="P999" s="1">
        <v>7.4999999999999993E-5</v>
      </c>
      <c r="Q999">
        <v>0.52032299999999998</v>
      </c>
      <c r="R999">
        <v>1000</v>
      </c>
      <c r="S999">
        <v>416.25810000000001</v>
      </c>
      <c r="T999" t="s">
        <v>16</v>
      </c>
      <c r="W999">
        <v>12566</v>
      </c>
      <c r="X999">
        <v>34.403829999999999</v>
      </c>
      <c r="Y999">
        <v>385.46199999999999</v>
      </c>
      <c r="Z999" s="1">
        <v>6.5599999999999995E-5</v>
      </c>
      <c r="AA999">
        <v>0.51817299999999999</v>
      </c>
      <c r="AB999">
        <v>1000</v>
      </c>
      <c r="AC999">
        <v>414.53800000000001</v>
      </c>
      <c r="AD999" t="s">
        <v>16</v>
      </c>
    </row>
    <row r="1000" spans="2:30" x14ac:dyDescent="0.25">
      <c r="B1000">
        <v>12746</v>
      </c>
      <c r="C1000">
        <v>34.896639999999998</v>
      </c>
      <c r="D1000">
        <v>384.11649999999997</v>
      </c>
      <c r="E1000">
        <v>1.54E-4</v>
      </c>
      <c r="F1000">
        <v>0.51985400000000004</v>
      </c>
      <c r="G1000">
        <v>1000</v>
      </c>
      <c r="H1000">
        <v>415.88350000000003</v>
      </c>
      <c r="I1000" t="s">
        <v>16</v>
      </c>
      <c r="M1000">
        <v>12746</v>
      </c>
      <c r="N1000">
        <v>34.896639999999998</v>
      </c>
      <c r="O1000">
        <v>383.7414</v>
      </c>
      <c r="P1000" s="1">
        <v>7.3300000000000006E-5</v>
      </c>
      <c r="Q1000">
        <v>0.52032299999999998</v>
      </c>
      <c r="R1000">
        <v>1000</v>
      </c>
      <c r="S1000">
        <v>416.2586</v>
      </c>
      <c r="T1000" t="s">
        <v>16</v>
      </c>
      <c r="W1000">
        <v>12596</v>
      </c>
      <c r="X1000">
        <v>34.485970000000002</v>
      </c>
      <c r="Y1000">
        <v>385.46170000000001</v>
      </c>
      <c r="Z1000" s="1">
        <v>6.4599999999999998E-5</v>
      </c>
      <c r="AA1000">
        <v>0.51817299999999999</v>
      </c>
      <c r="AB1000">
        <v>1000</v>
      </c>
      <c r="AC1000">
        <v>414.53829999999999</v>
      </c>
      <c r="AD1000" t="s">
        <v>16</v>
      </c>
    </row>
    <row r="1001" spans="2:30" x14ac:dyDescent="0.25">
      <c r="B1001">
        <v>12776</v>
      </c>
      <c r="C1001">
        <v>34.97878</v>
      </c>
      <c r="D1001">
        <v>384.11669999999998</v>
      </c>
      <c r="E1001">
        <v>1.5100000000000001E-4</v>
      </c>
      <c r="F1001">
        <v>0.51985400000000004</v>
      </c>
      <c r="G1001">
        <v>1000</v>
      </c>
      <c r="H1001">
        <v>415.88330000000002</v>
      </c>
      <c r="I1001" t="s">
        <v>16</v>
      </c>
      <c r="M1001">
        <v>12776</v>
      </c>
      <c r="N1001">
        <v>34.97878</v>
      </c>
      <c r="O1001">
        <v>383.74130000000002</v>
      </c>
      <c r="P1001" s="1">
        <v>7.0400000000000004E-5</v>
      </c>
      <c r="Q1001">
        <v>0.52032299999999998</v>
      </c>
      <c r="R1001">
        <v>1000</v>
      </c>
      <c r="S1001">
        <v>416.25869999999998</v>
      </c>
      <c r="T1001" t="s">
        <v>16</v>
      </c>
      <c r="W1001">
        <v>12626</v>
      </c>
      <c r="X1001">
        <v>34.568100000000001</v>
      </c>
      <c r="Y1001">
        <v>385.4615</v>
      </c>
      <c r="Z1001" s="1">
        <v>6.3600000000000001E-5</v>
      </c>
      <c r="AA1001">
        <v>0.51817299999999999</v>
      </c>
      <c r="AB1001">
        <v>1000</v>
      </c>
      <c r="AC1001">
        <v>414.5385</v>
      </c>
      <c r="AD1001" t="s">
        <v>16</v>
      </c>
    </row>
    <row r="1002" spans="2:30" x14ac:dyDescent="0.25">
      <c r="B1002">
        <v>12806</v>
      </c>
      <c r="C1002">
        <v>35.060920000000003</v>
      </c>
      <c r="D1002">
        <v>384.11689999999999</v>
      </c>
      <c r="E1002">
        <v>1.4799999999999999E-4</v>
      </c>
      <c r="F1002">
        <v>0.51985400000000004</v>
      </c>
      <c r="G1002">
        <v>1000</v>
      </c>
      <c r="H1002">
        <v>415.88310000000001</v>
      </c>
      <c r="I1002" t="s">
        <v>16</v>
      </c>
      <c r="M1002">
        <v>12806</v>
      </c>
      <c r="N1002">
        <v>35.060920000000003</v>
      </c>
      <c r="O1002">
        <v>383.74579999999997</v>
      </c>
      <c r="P1002" s="1">
        <v>7.0699999999999997E-5</v>
      </c>
      <c r="Q1002">
        <v>0.52031799999999995</v>
      </c>
      <c r="R1002">
        <v>1000</v>
      </c>
      <c r="S1002">
        <v>416.25420000000003</v>
      </c>
      <c r="T1002" t="s">
        <v>16</v>
      </c>
      <c r="W1002">
        <v>12656</v>
      </c>
      <c r="X1002">
        <v>34.650239999999997</v>
      </c>
      <c r="Y1002">
        <v>385.46109999999999</v>
      </c>
      <c r="Z1002" s="1">
        <v>6.1299999999999999E-5</v>
      </c>
      <c r="AA1002">
        <v>0.51817400000000002</v>
      </c>
      <c r="AB1002">
        <v>1000</v>
      </c>
      <c r="AC1002">
        <v>414.53890000000001</v>
      </c>
      <c r="AD1002" t="s">
        <v>16</v>
      </c>
    </row>
    <row r="1003" spans="2:30" x14ac:dyDescent="0.25">
      <c r="B1003">
        <v>12836</v>
      </c>
      <c r="C1003">
        <v>35.143050000000002</v>
      </c>
      <c r="D1003">
        <v>384.11540000000002</v>
      </c>
      <c r="E1003">
        <v>1.4300000000000001E-4</v>
      </c>
      <c r="F1003">
        <v>0.51985599999999998</v>
      </c>
      <c r="G1003">
        <v>1000</v>
      </c>
      <c r="H1003">
        <v>415.88459999999998</v>
      </c>
      <c r="I1003" t="s">
        <v>16</v>
      </c>
      <c r="M1003">
        <v>12836</v>
      </c>
      <c r="N1003">
        <v>35.143050000000002</v>
      </c>
      <c r="O1003">
        <v>383.74209999999999</v>
      </c>
      <c r="P1003" s="1">
        <v>6.8300000000000007E-5</v>
      </c>
      <c r="Q1003">
        <v>0.52032199999999995</v>
      </c>
      <c r="R1003">
        <v>1000</v>
      </c>
      <c r="S1003">
        <v>416.25790000000001</v>
      </c>
      <c r="T1003" t="s">
        <v>16</v>
      </c>
      <c r="W1003">
        <v>12686</v>
      </c>
      <c r="X1003">
        <v>34.732379999999999</v>
      </c>
      <c r="Y1003">
        <v>385.46420000000001</v>
      </c>
      <c r="Z1003" s="1">
        <v>6.2000000000000003E-5</v>
      </c>
      <c r="AA1003">
        <v>0.51817000000000002</v>
      </c>
      <c r="AB1003">
        <v>1000</v>
      </c>
      <c r="AC1003">
        <v>414.53579999999999</v>
      </c>
      <c r="AD1003" t="s">
        <v>16</v>
      </c>
    </row>
    <row r="1004" spans="2:30" x14ac:dyDescent="0.25">
      <c r="B1004">
        <v>12866</v>
      </c>
      <c r="C1004">
        <v>35.225189999999998</v>
      </c>
      <c r="D1004">
        <v>384.12419999999997</v>
      </c>
      <c r="E1004">
        <v>1.4100000000000001E-4</v>
      </c>
      <c r="F1004">
        <v>0.519845</v>
      </c>
      <c r="G1004">
        <v>1000</v>
      </c>
      <c r="H1004">
        <v>415.87580000000003</v>
      </c>
      <c r="I1004" t="s">
        <v>16</v>
      </c>
      <c r="M1004">
        <v>12866</v>
      </c>
      <c r="N1004">
        <v>35.225189999999998</v>
      </c>
      <c r="O1004">
        <v>383.7432</v>
      </c>
      <c r="P1004" s="1">
        <v>6.7199999999999994E-5</v>
      </c>
      <c r="Q1004">
        <v>0.52032100000000003</v>
      </c>
      <c r="R1004">
        <v>1000</v>
      </c>
      <c r="S1004">
        <v>416.2568</v>
      </c>
      <c r="T1004" t="s">
        <v>16</v>
      </c>
      <c r="W1004">
        <v>12716</v>
      </c>
      <c r="X1004">
        <v>34.814509999999999</v>
      </c>
      <c r="Y1004">
        <v>385.4615</v>
      </c>
      <c r="Z1004" s="1">
        <v>6.0600000000000003E-5</v>
      </c>
      <c r="AA1004">
        <v>0.51817299999999999</v>
      </c>
      <c r="AB1004">
        <v>1000</v>
      </c>
      <c r="AC1004">
        <v>414.5385</v>
      </c>
      <c r="AD1004" t="s">
        <v>16</v>
      </c>
    </row>
    <row r="1005" spans="2:30" x14ac:dyDescent="0.25">
      <c r="B1005">
        <v>12896</v>
      </c>
      <c r="C1005">
        <v>35.307319999999997</v>
      </c>
      <c r="D1005">
        <v>384.11779999999999</v>
      </c>
      <c r="E1005">
        <v>1.3899999999999999E-4</v>
      </c>
      <c r="F1005">
        <v>0.51985300000000001</v>
      </c>
      <c r="G1005">
        <v>1000</v>
      </c>
      <c r="H1005">
        <v>415.88220000000001</v>
      </c>
      <c r="I1005" t="s">
        <v>16</v>
      </c>
      <c r="M1005">
        <v>12896</v>
      </c>
      <c r="N1005">
        <v>35.307319999999997</v>
      </c>
      <c r="O1005">
        <v>383.74220000000003</v>
      </c>
      <c r="P1005" s="1">
        <v>6.5699999999999998E-5</v>
      </c>
      <c r="Q1005">
        <v>0.52032199999999995</v>
      </c>
      <c r="R1005">
        <v>1000</v>
      </c>
      <c r="S1005">
        <v>416.25779999999997</v>
      </c>
      <c r="T1005" t="s">
        <v>16</v>
      </c>
      <c r="W1005">
        <v>12746</v>
      </c>
      <c r="X1005">
        <v>34.896639999999998</v>
      </c>
      <c r="Y1005">
        <v>385.46190000000001</v>
      </c>
      <c r="Z1005" s="1">
        <v>5.9899999999999999E-5</v>
      </c>
      <c r="AA1005">
        <v>0.51817299999999999</v>
      </c>
      <c r="AB1005">
        <v>1000</v>
      </c>
      <c r="AC1005">
        <v>414.53809999999999</v>
      </c>
      <c r="AD1005" t="s">
        <v>16</v>
      </c>
    </row>
    <row r="1006" spans="2:30" x14ac:dyDescent="0.25">
      <c r="B1006">
        <v>12926</v>
      </c>
      <c r="C1006">
        <v>35.38946</v>
      </c>
      <c r="D1006">
        <v>384.11840000000001</v>
      </c>
      <c r="E1006">
        <v>1.36E-4</v>
      </c>
      <c r="F1006">
        <v>0.51985199999999998</v>
      </c>
      <c r="G1006">
        <v>1000</v>
      </c>
      <c r="H1006">
        <v>415.88159999999999</v>
      </c>
      <c r="I1006" t="s">
        <v>16</v>
      </c>
      <c r="M1006">
        <v>12926</v>
      </c>
      <c r="N1006">
        <v>35.38946</v>
      </c>
      <c r="O1006">
        <v>383.74220000000003</v>
      </c>
      <c r="P1006" s="1">
        <v>6.4300000000000004E-5</v>
      </c>
      <c r="Q1006">
        <v>0.52032199999999995</v>
      </c>
      <c r="R1006">
        <v>1000</v>
      </c>
      <c r="S1006">
        <v>416.25779999999997</v>
      </c>
      <c r="T1006" t="s">
        <v>16</v>
      </c>
      <c r="W1006">
        <v>12776</v>
      </c>
      <c r="X1006">
        <v>34.97878</v>
      </c>
      <c r="Y1006">
        <v>385.46129999999999</v>
      </c>
      <c r="Z1006" s="1">
        <v>5.8999999999999998E-5</v>
      </c>
      <c r="AA1006">
        <v>0.51817299999999999</v>
      </c>
      <c r="AB1006">
        <v>1000</v>
      </c>
      <c r="AC1006">
        <v>414.53870000000001</v>
      </c>
      <c r="AD1006" t="s">
        <v>16</v>
      </c>
    </row>
    <row r="1007" spans="2:30" x14ac:dyDescent="0.25">
      <c r="B1007">
        <v>12956</v>
      </c>
      <c r="C1007">
        <v>35.471600000000002</v>
      </c>
      <c r="D1007">
        <v>384.11840000000001</v>
      </c>
      <c r="E1007">
        <v>1.3300000000000001E-4</v>
      </c>
      <c r="F1007">
        <v>0.51985199999999998</v>
      </c>
      <c r="G1007">
        <v>1000</v>
      </c>
      <c r="H1007">
        <v>415.88159999999999</v>
      </c>
      <c r="I1007" t="s">
        <v>16</v>
      </c>
      <c r="M1007">
        <v>12956</v>
      </c>
      <c r="N1007">
        <v>35.471600000000002</v>
      </c>
      <c r="O1007">
        <v>383.74169999999998</v>
      </c>
      <c r="P1007" s="1">
        <v>6.3E-5</v>
      </c>
      <c r="Q1007">
        <v>0.52032299999999998</v>
      </c>
      <c r="R1007">
        <v>1000</v>
      </c>
      <c r="S1007">
        <v>416.25830000000002</v>
      </c>
      <c r="T1007" t="s">
        <v>16</v>
      </c>
      <c r="W1007">
        <v>12806</v>
      </c>
      <c r="X1007">
        <v>35.060920000000003</v>
      </c>
      <c r="Y1007">
        <v>385.4599</v>
      </c>
      <c r="Z1007" s="1">
        <v>5.6700000000000003E-5</v>
      </c>
      <c r="AA1007">
        <v>0.51817500000000005</v>
      </c>
      <c r="AB1007">
        <v>1000</v>
      </c>
      <c r="AC1007">
        <v>414.5401</v>
      </c>
      <c r="AD1007" t="s">
        <v>16</v>
      </c>
    </row>
    <row r="1008" spans="2:30" x14ac:dyDescent="0.25">
      <c r="B1008">
        <v>12986</v>
      </c>
      <c r="C1008">
        <v>35.553730000000002</v>
      </c>
      <c r="D1008">
        <v>384.11880000000002</v>
      </c>
      <c r="E1008">
        <v>1.2999999999999999E-4</v>
      </c>
      <c r="F1008">
        <v>0.51985199999999998</v>
      </c>
      <c r="G1008">
        <v>1000</v>
      </c>
      <c r="H1008">
        <v>415.88119999999998</v>
      </c>
      <c r="I1008" t="s">
        <v>16</v>
      </c>
      <c r="M1008">
        <v>12986</v>
      </c>
      <c r="N1008">
        <v>35.553730000000002</v>
      </c>
      <c r="O1008">
        <v>383.74090000000001</v>
      </c>
      <c r="P1008" s="1">
        <v>6.1699999999999995E-5</v>
      </c>
      <c r="Q1008">
        <v>0.52032400000000001</v>
      </c>
      <c r="R1008">
        <v>1000</v>
      </c>
      <c r="S1008">
        <v>416.25909999999999</v>
      </c>
      <c r="T1008" t="s">
        <v>16</v>
      </c>
      <c r="W1008">
        <v>12836</v>
      </c>
      <c r="X1008">
        <v>35.143050000000002</v>
      </c>
      <c r="Y1008">
        <v>385.46370000000002</v>
      </c>
      <c r="Z1008" s="1">
        <v>5.7800000000000002E-5</v>
      </c>
      <c r="AA1008">
        <v>0.51817000000000002</v>
      </c>
      <c r="AB1008">
        <v>1000</v>
      </c>
      <c r="AC1008">
        <v>414.53629999999998</v>
      </c>
      <c r="AD1008" t="s">
        <v>16</v>
      </c>
    </row>
    <row r="1009" spans="2:30" x14ac:dyDescent="0.25">
      <c r="B1009">
        <v>13016</v>
      </c>
      <c r="C1009">
        <v>35.635860000000001</v>
      </c>
      <c r="D1009">
        <v>384.1191</v>
      </c>
      <c r="E1009">
        <v>1.2799999999999999E-4</v>
      </c>
      <c r="F1009">
        <v>0.51985099999999995</v>
      </c>
      <c r="G1009">
        <v>1000</v>
      </c>
      <c r="H1009">
        <v>415.8809</v>
      </c>
      <c r="I1009" t="s">
        <v>16</v>
      </c>
      <c r="M1009">
        <v>13016</v>
      </c>
      <c r="N1009">
        <v>35.635860000000001</v>
      </c>
      <c r="O1009">
        <v>383.74119999999999</v>
      </c>
      <c r="P1009" s="1">
        <v>6.05E-5</v>
      </c>
      <c r="Q1009">
        <v>0.52032400000000001</v>
      </c>
      <c r="R1009">
        <v>1000</v>
      </c>
      <c r="S1009">
        <v>416.25880000000001</v>
      </c>
      <c r="T1009" t="s">
        <v>16</v>
      </c>
      <c r="W1009">
        <v>12866</v>
      </c>
      <c r="X1009">
        <v>35.225189999999998</v>
      </c>
      <c r="Y1009">
        <v>385.46100000000001</v>
      </c>
      <c r="Z1009" s="1">
        <v>5.6499999999999998E-5</v>
      </c>
      <c r="AA1009">
        <v>0.51817400000000002</v>
      </c>
      <c r="AB1009">
        <v>1000</v>
      </c>
      <c r="AC1009">
        <v>414.53899999999999</v>
      </c>
      <c r="AD1009" t="s">
        <v>16</v>
      </c>
    </row>
    <row r="1010" spans="2:30" x14ac:dyDescent="0.25">
      <c r="B1010">
        <v>13056</v>
      </c>
      <c r="C1010">
        <v>35.745379999999997</v>
      </c>
      <c r="D1010">
        <v>384.11970000000002</v>
      </c>
      <c r="E1010">
        <v>1.2400000000000001E-4</v>
      </c>
      <c r="F1010">
        <v>0.51985000000000003</v>
      </c>
      <c r="G1010">
        <v>1000</v>
      </c>
      <c r="H1010">
        <v>415.88029999999998</v>
      </c>
      <c r="I1010" t="s">
        <v>16</v>
      </c>
      <c r="M1010">
        <v>13056</v>
      </c>
      <c r="N1010">
        <v>35.745379999999997</v>
      </c>
      <c r="O1010">
        <v>383.74099999999999</v>
      </c>
      <c r="P1010" s="1">
        <v>5.8999999999999998E-5</v>
      </c>
      <c r="Q1010">
        <v>0.52032400000000001</v>
      </c>
      <c r="R1010">
        <v>1000</v>
      </c>
      <c r="S1010">
        <v>416.25900000000001</v>
      </c>
      <c r="T1010" t="s">
        <v>16</v>
      </c>
      <c r="W1010">
        <v>12896</v>
      </c>
      <c r="X1010">
        <v>35.307319999999997</v>
      </c>
      <c r="Y1010">
        <v>385.46140000000003</v>
      </c>
      <c r="Z1010" s="1">
        <v>5.5899999999999997E-5</v>
      </c>
      <c r="AA1010">
        <v>0.51817299999999999</v>
      </c>
      <c r="AB1010">
        <v>1000</v>
      </c>
      <c r="AC1010">
        <v>414.53859999999997</v>
      </c>
      <c r="AD1010" t="s">
        <v>16</v>
      </c>
    </row>
    <row r="1011" spans="2:30" x14ac:dyDescent="0.25">
      <c r="B1011">
        <v>13096</v>
      </c>
      <c r="C1011">
        <v>35.854889999999997</v>
      </c>
      <c r="D1011">
        <v>384.12009999999998</v>
      </c>
      <c r="E1011">
        <v>1.21E-4</v>
      </c>
      <c r="F1011">
        <v>0.51985000000000003</v>
      </c>
      <c r="G1011">
        <v>1000</v>
      </c>
      <c r="H1011">
        <v>415.87990000000002</v>
      </c>
      <c r="I1011" t="s">
        <v>16</v>
      </c>
      <c r="M1011">
        <v>13096</v>
      </c>
      <c r="N1011">
        <v>35.854889999999997</v>
      </c>
      <c r="O1011">
        <v>383.74079999999998</v>
      </c>
      <c r="P1011" s="1">
        <v>5.7500000000000002E-5</v>
      </c>
      <c r="Q1011">
        <v>0.52032400000000001</v>
      </c>
      <c r="R1011">
        <v>1000</v>
      </c>
      <c r="S1011">
        <v>416.25920000000002</v>
      </c>
      <c r="T1011" t="s">
        <v>16</v>
      </c>
      <c r="W1011">
        <v>12926</v>
      </c>
      <c r="X1011">
        <v>35.38946</v>
      </c>
      <c r="Y1011">
        <v>385.46109999999999</v>
      </c>
      <c r="Z1011" s="1">
        <v>5.52E-5</v>
      </c>
      <c r="AA1011">
        <v>0.51817400000000002</v>
      </c>
      <c r="AB1011">
        <v>1000</v>
      </c>
      <c r="AC1011">
        <v>414.53890000000001</v>
      </c>
      <c r="AD1011" t="s">
        <v>16</v>
      </c>
    </row>
    <row r="1012" spans="2:30" x14ac:dyDescent="0.25">
      <c r="B1012">
        <v>13136</v>
      </c>
      <c r="C1012">
        <v>35.964410000000001</v>
      </c>
      <c r="D1012">
        <v>384.12040000000002</v>
      </c>
      <c r="E1012">
        <v>1.17E-4</v>
      </c>
      <c r="F1012">
        <v>0.51984900000000001</v>
      </c>
      <c r="G1012">
        <v>1000</v>
      </c>
      <c r="H1012">
        <v>415.87959999999998</v>
      </c>
      <c r="I1012" t="s">
        <v>16</v>
      </c>
      <c r="M1012">
        <v>13136</v>
      </c>
      <c r="N1012">
        <v>35.964410000000001</v>
      </c>
      <c r="O1012">
        <v>383.7405</v>
      </c>
      <c r="P1012" s="1">
        <v>5.6199999999999997E-5</v>
      </c>
      <c r="Q1012">
        <v>0.52032400000000001</v>
      </c>
      <c r="R1012">
        <v>1000</v>
      </c>
      <c r="S1012">
        <v>416.2595</v>
      </c>
      <c r="T1012" t="s">
        <v>16</v>
      </c>
      <c r="W1012">
        <v>12956</v>
      </c>
      <c r="X1012">
        <v>35.471600000000002</v>
      </c>
      <c r="Y1012">
        <v>385.46109999999999</v>
      </c>
      <c r="Z1012" s="1">
        <v>5.4500000000000003E-5</v>
      </c>
      <c r="AA1012">
        <v>0.51817400000000002</v>
      </c>
      <c r="AB1012">
        <v>1000</v>
      </c>
      <c r="AC1012">
        <v>414.53890000000001</v>
      </c>
      <c r="AD1012" t="s">
        <v>16</v>
      </c>
    </row>
    <row r="1013" spans="2:30" x14ac:dyDescent="0.25">
      <c r="B1013">
        <v>13176</v>
      </c>
      <c r="C1013">
        <v>36.073920000000001</v>
      </c>
      <c r="D1013">
        <v>384.11799999999999</v>
      </c>
      <c r="E1013">
        <v>1.12E-4</v>
      </c>
      <c r="F1013">
        <v>0.51985199999999998</v>
      </c>
      <c r="G1013">
        <v>1000</v>
      </c>
      <c r="H1013">
        <v>415.88200000000001</v>
      </c>
      <c r="I1013" t="s">
        <v>16</v>
      </c>
      <c r="M1013">
        <v>13176</v>
      </c>
      <c r="N1013">
        <v>36.073920000000001</v>
      </c>
      <c r="O1013">
        <v>383.74059999999997</v>
      </c>
      <c r="P1013" s="1">
        <v>5.3600000000000002E-5</v>
      </c>
      <c r="Q1013">
        <v>0.52032400000000001</v>
      </c>
      <c r="R1013">
        <v>1000</v>
      </c>
      <c r="S1013">
        <v>416.25940000000003</v>
      </c>
      <c r="T1013" t="s">
        <v>16</v>
      </c>
      <c r="W1013">
        <v>12986</v>
      </c>
      <c r="X1013">
        <v>35.553730000000002</v>
      </c>
      <c r="Y1013">
        <v>385.46080000000001</v>
      </c>
      <c r="Z1013" s="1">
        <v>5.38E-5</v>
      </c>
      <c r="AA1013">
        <v>0.51817400000000002</v>
      </c>
      <c r="AB1013">
        <v>1000</v>
      </c>
      <c r="AC1013">
        <v>414.53919999999999</v>
      </c>
      <c r="AD1013" t="s">
        <v>16</v>
      </c>
    </row>
    <row r="1014" spans="2:30" x14ac:dyDescent="0.25">
      <c r="B1014">
        <v>13216</v>
      </c>
      <c r="C1014">
        <v>36.183439999999997</v>
      </c>
      <c r="D1014">
        <v>384.13220000000001</v>
      </c>
      <c r="E1014">
        <v>1.12E-4</v>
      </c>
      <c r="F1014">
        <v>0.51983500000000005</v>
      </c>
      <c r="G1014">
        <v>1000</v>
      </c>
      <c r="H1014">
        <v>415.86779999999999</v>
      </c>
      <c r="I1014" t="s">
        <v>16</v>
      </c>
      <c r="M1014">
        <v>13216</v>
      </c>
      <c r="N1014">
        <v>36.183439999999997</v>
      </c>
      <c r="O1014">
        <v>383.7448</v>
      </c>
      <c r="P1014" s="1">
        <v>5.4200000000000003E-5</v>
      </c>
      <c r="Q1014">
        <v>0.52031899999999998</v>
      </c>
      <c r="R1014">
        <v>1000</v>
      </c>
      <c r="S1014">
        <v>416.2552</v>
      </c>
      <c r="T1014" t="s">
        <v>16</v>
      </c>
      <c r="W1014">
        <v>13016</v>
      </c>
      <c r="X1014">
        <v>35.635860000000001</v>
      </c>
      <c r="Y1014">
        <v>385.46039999999999</v>
      </c>
      <c r="Z1014" s="1">
        <v>5.1799999999999999E-5</v>
      </c>
      <c r="AA1014">
        <v>0.51817500000000005</v>
      </c>
      <c r="AB1014">
        <v>1000</v>
      </c>
      <c r="AC1014">
        <v>414.53960000000001</v>
      </c>
      <c r="AD1014" t="s">
        <v>16</v>
      </c>
    </row>
    <row r="1015" spans="2:30" x14ac:dyDescent="0.25">
      <c r="B1015">
        <v>13256</v>
      </c>
      <c r="C1015">
        <v>36.292949999999998</v>
      </c>
      <c r="D1015">
        <v>384.11900000000003</v>
      </c>
      <c r="E1015">
        <v>1.08E-4</v>
      </c>
      <c r="F1015">
        <v>0.51985099999999995</v>
      </c>
      <c r="G1015">
        <v>1000</v>
      </c>
      <c r="H1015">
        <v>415.88099999999997</v>
      </c>
      <c r="I1015" t="s">
        <v>16</v>
      </c>
      <c r="M1015">
        <v>13256</v>
      </c>
      <c r="N1015">
        <v>36.292949999999998</v>
      </c>
      <c r="O1015">
        <v>383.74270000000001</v>
      </c>
      <c r="P1015" s="1">
        <v>5.24E-5</v>
      </c>
      <c r="Q1015">
        <v>0.52032199999999995</v>
      </c>
      <c r="R1015">
        <v>1000</v>
      </c>
      <c r="S1015">
        <v>416.25729999999999</v>
      </c>
      <c r="T1015" t="s">
        <v>16</v>
      </c>
      <c r="W1015">
        <v>13056</v>
      </c>
      <c r="X1015">
        <v>35.745379999999997</v>
      </c>
      <c r="Y1015">
        <v>385.46409999999997</v>
      </c>
      <c r="Z1015" s="1">
        <v>5.27E-5</v>
      </c>
      <c r="AA1015">
        <v>0.51817000000000002</v>
      </c>
      <c r="AB1015">
        <v>1000</v>
      </c>
      <c r="AC1015">
        <v>414.53590000000003</v>
      </c>
      <c r="AD1015" t="s">
        <v>16</v>
      </c>
    </row>
    <row r="1016" spans="2:30" x14ac:dyDescent="0.25">
      <c r="B1016">
        <v>13296</v>
      </c>
      <c r="C1016">
        <v>36.402470000000001</v>
      </c>
      <c r="D1016">
        <v>384.13229999999999</v>
      </c>
      <c r="E1016">
        <v>1.06E-4</v>
      </c>
      <c r="F1016">
        <v>0.51983500000000005</v>
      </c>
      <c r="G1016">
        <v>1000</v>
      </c>
      <c r="H1016">
        <v>415.86770000000001</v>
      </c>
      <c r="I1016" t="s">
        <v>16</v>
      </c>
      <c r="M1016">
        <v>13296</v>
      </c>
      <c r="N1016">
        <v>36.402470000000001</v>
      </c>
      <c r="O1016">
        <v>383.74180000000001</v>
      </c>
      <c r="P1016" s="1">
        <v>4.9700000000000002E-5</v>
      </c>
      <c r="Q1016">
        <v>0.52032299999999998</v>
      </c>
      <c r="R1016">
        <v>1000</v>
      </c>
      <c r="S1016">
        <v>416.25819999999999</v>
      </c>
      <c r="T1016" t="s">
        <v>16</v>
      </c>
      <c r="W1016">
        <v>13096</v>
      </c>
      <c r="X1016">
        <v>35.854889999999997</v>
      </c>
      <c r="Y1016">
        <v>385.4615</v>
      </c>
      <c r="Z1016" s="1">
        <v>5.1499999999999998E-5</v>
      </c>
      <c r="AA1016">
        <v>0.51817299999999999</v>
      </c>
      <c r="AB1016">
        <v>1000</v>
      </c>
      <c r="AC1016">
        <v>414.5385</v>
      </c>
      <c r="AD1016" t="s">
        <v>16</v>
      </c>
    </row>
    <row r="1017" spans="2:30" x14ac:dyDescent="0.25">
      <c r="B1017">
        <v>13336</v>
      </c>
      <c r="C1017">
        <v>36.511980000000001</v>
      </c>
      <c r="D1017">
        <v>384.12709999999998</v>
      </c>
      <c r="E1017">
        <v>1.03E-4</v>
      </c>
      <c r="F1017">
        <v>0.519841</v>
      </c>
      <c r="G1017">
        <v>1000</v>
      </c>
      <c r="H1017">
        <v>415.87290000000002</v>
      </c>
      <c r="I1017" t="s">
        <v>16</v>
      </c>
      <c r="M1017">
        <v>13336</v>
      </c>
      <c r="N1017">
        <v>36.511980000000001</v>
      </c>
      <c r="O1017">
        <v>383.74610000000001</v>
      </c>
      <c r="P1017" s="1">
        <v>5.02E-5</v>
      </c>
      <c r="Q1017">
        <v>0.52031700000000003</v>
      </c>
      <c r="R1017">
        <v>1000</v>
      </c>
      <c r="S1017">
        <v>416.25389999999999</v>
      </c>
      <c r="T1017" t="s">
        <v>16</v>
      </c>
      <c r="W1017">
        <v>13136</v>
      </c>
      <c r="X1017">
        <v>35.964410000000001</v>
      </c>
      <c r="Y1017">
        <v>385.46100000000001</v>
      </c>
      <c r="Z1017" s="1">
        <v>5.0399999999999999E-5</v>
      </c>
      <c r="AA1017">
        <v>0.51817400000000002</v>
      </c>
      <c r="AB1017">
        <v>1000</v>
      </c>
      <c r="AC1017">
        <v>414.53899999999999</v>
      </c>
      <c r="AD1017" t="s">
        <v>16</v>
      </c>
    </row>
    <row r="1018" spans="2:30" x14ac:dyDescent="0.25">
      <c r="B1018">
        <v>13376</v>
      </c>
      <c r="C1018">
        <v>36.621490000000001</v>
      </c>
      <c r="D1018">
        <v>384.12549999999999</v>
      </c>
      <c r="E1018">
        <v>1E-4</v>
      </c>
      <c r="F1018">
        <v>0.51984300000000006</v>
      </c>
      <c r="G1018">
        <v>1000</v>
      </c>
      <c r="H1018">
        <v>415.87450000000001</v>
      </c>
      <c r="I1018" t="s">
        <v>16</v>
      </c>
      <c r="M1018">
        <v>13376</v>
      </c>
      <c r="N1018">
        <v>36.621490000000001</v>
      </c>
      <c r="O1018">
        <v>383.74259999999998</v>
      </c>
      <c r="P1018" s="1">
        <v>4.8900000000000003E-5</v>
      </c>
      <c r="Q1018">
        <v>0.52032199999999995</v>
      </c>
      <c r="R1018">
        <v>1000</v>
      </c>
      <c r="S1018">
        <v>416.25740000000002</v>
      </c>
      <c r="T1018" t="s">
        <v>16</v>
      </c>
      <c r="W1018">
        <v>13176</v>
      </c>
      <c r="X1018">
        <v>36.073920000000001</v>
      </c>
      <c r="Y1018">
        <v>385.46050000000002</v>
      </c>
      <c r="Z1018" s="1">
        <v>4.9599999999999999E-5</v>
      </c>
      <c r="AA1018">
        <v>0.51817400000000002</v>
      </c>
      <c r="AB1018">
        <v>1000</v>
      </c>
      <c r="AC1018">
        <v>414.53949999999998</v>
      </c>
      <c r="AD1018" t="s">
        <v>16</v>
      </c>
    </row>
    <row r="1019" spans="2:30" x14ac:dyDescent="0.25">
      <c r="B1019">
        <v>13416</v>
      </c>
      <c r="C1019">
        <v>36.731009999999998</v>
      </c>
      <c r="D1019">
        <v>384.12540000000001</v>
      </c>
      <c r="E1019" s="1">
        <v>9.7700000000000003E-5</v>
      </c>
      <c r="F1019">
        <v>0.51984300000000006</v>
      </c>
      <c r="G1019">
        <v>1000</v>
      </c>
      <c r="H1019">
        <v>415.87459999999999</v>
      </c>
      <c r="I1019" t="s">
        <v>16</v>
      </c>
      <c r="M1019">
        <v>13416</v>
      </c>
      <c r="N1019">
        <v>36.731009999999998</v>
      </c>
      <c r="O1019">
        <v>383.7407</v>
      </c>
      <c r="P1019" s="1">
        <v>4.6100000000000002E-5</v>
      </c>
      <c r="Q1019">
        <v>0.52032400000000001</v>
      </c>
      <c r="R1019">
        <v>1000</v>
      </c>
      <c r="S1019">
        <v>416.2593</v>
      </c>
      <c r="T1019" t="s">
        <v>16</v>
      </c>
      <c r="W1019">
        <v>13216</v>
      </c>
      <c r="X1019">
        <v>36.183439999999997</v>
      </c>
      <c r="Y1019">
        <v>385.46010000000001</v>
      </c>
      <c r="Z1019" s="1">
        <v>4.8699999999999998E-5</v>
      </c>
      <c r="AA1019">
        <v>0.51817500000000005</v>
      </c>
      <c r="AB1019">
        <v>1000</v>
      </c>
      <c r="AC1019">
        <v>414.53989999999999</v>
      </c>
      <c r="AD1019" t="s">
        <v>16</v>
      </c>
    </row>
    <row r="1020" spans="2:30" x14ac:dyDescent="0.25">
      <c r="B1020">
        <v>13456</v>
      </c>
      <c r="C1020">
        <v>36.840519999999998</v>
      </c>
      <c r="D1020">
        <v>384.12549999999999</v>
      </c>
      <c r="E1020" s="1">
        <v>9.5099999999999994E-5</v>
      </c>
      <c r="F1020">
        <v>0.51984300000000006</v>
      </c>
      <c r="G1020">
        <v>1000</v>
      </c>
      <c r="H1020">
        <v>415.87450000000001</v>
      </c>
      <c r="I1020" t="s">
        <v>16</v>
      </c>
      <c r="M1020">
        <v>13456</v>
      </c>
      <c r="N1020">
        <v>36.840519999999998</v>
      </c>
      <c r="O1020">
        <v>383.74470000000002</v>
      </c>
      <c r="P1020" s="1">
        <v>4.7299999999999998E-5</v>
      </c>
      <c r="Q1020">
        <v>0.52031899999999998</v>
      </c>
      <c r="R1020">
        <v>1000</v>
      </c>
      <c r="S1020">
        <v>416.25529999999998</v>
      </c>
      <c r="T1020" t="s">
        <v>16</v>
      </c>
      <c r="W1020">
        <v>13256</v>
      </c>
      <c r="X1020">
        <v>36.292949999999998</v>
      </c>
      <c r="Y1020">
        <v>385.45929999999998</v>
      </c>
      <c r="Z1020" s="1">
        <v>4.7800000000000003E-5</v>
      </c>
      <c r="AA1020">
        <v>0.51817599999999997</v>
      </c>
      <c r="AB1020">
        <v>1000</v>
      </c>
      <c r="AC1020">
        <v>414.54070000000002</v>
      </c>
      <c r="AD1020" t="s">
        <v>16</v>
      </c>
    </row>
    <row r="1021" spans="2:30" x14ac:dyDescent="0.25">
      <c r="B1021">
        <v>13496</v>
      </c>
      <c r="C1021">
        <v>36.950040000000001</v>
      </c>
      <c r="D1021">
        <v>384.12569999999999</v>
      </c>
      <c r="E1021" s="1">
        <v>9.2600000000000001E-5</v>
      </c>
      <c r="F1021">
        <v>0.51984300000000006</v>
      </c>
      <c r="G1021">
        <v>1000</v>
      </c>
      <c r="H1021">
        <v>415.87430000000001</v>
      </c>
      <c r="I1021" t="s">
        <v>16</v>
      </c>
      <c r="M1021">
        <v>13496</v>
      </c>
      <c r="N1021">
        <v>36.950040000000001</v>
      </c>
      <c r="O1021">
        <v>383.7432</v>
      </c>
      <c r="P1021" s="1">
        <v>4.6499999999999999E-5</v>
      </c>
      <c r="Q1021">
        <v>0.52032100000000003</v>
      </c>
      <c r="R1021">
        <v>1000</v>
      </c>
      <c r="S1021">
        <v>416.2568</v>
      </c>
      <c r="T1021" t="s">
        <v>16</v>
      </c>
      <c r="W1021">
        <v>13296</v>
      </c>
      <c r="X1021">
        <v>36.402470000000001</v>
      </c>
      <c r="Y1021">
        <v>385.459</v>
      </c>
      <c r="Z1021" s="1">
        <v>4.6999999999999997E-5</v>
      </c>
      <c r="AA1021">
        <v>0.51817599999999997</v>
      </c>
      <c r="AB1021">
        <v>1000</v>
      </c>
      <c r="AC1021">
        <v>414.541</v>
      </c>
      <c r="AD1021" t="s">
        <v>16</v>
      </c>
    </row>
    <row r="1022" spans="2:30" x14ac:dyDescent="0.25">
      <c r="B1022">
        <v>13536</v>
      </c>
      <c r="C1022">
        <v>37.059550000000002</v>
      </c>
      <c r="D1022">
        <v>384.12599999999998</v>
      </c>
      <c r="E1022" s="1">
        <v>9.0099999999999995E-5</v>
      </c>
      <c r="F1022">
        <v>0.51984200000000003</v>
      </c>
      <c r="G1022">
        <v>1000</v>
      </c>
      <c r="H1022">
        <v>415.87400000000002</v>
      </c>
      <c r="I1022" t="s">
        <v>16</v>
      </c>
      <c r="M1022">
        <v>13536</v>
      </c>
      <c r="N1022">
        <v>37.059550000000002</v>
      </c>
      <c r="O1022">
        <v>383.74329999999998</v>
      </c>
      <c r="P1022" s="1">
        <v>4.5800000000000002E-5</v>
      </c>
      <c r="Q1022">
        <v>0.52032100000000003</v>
      </c>
      <c r="R1022">
        <v>1000</v>
      </c>
      <c r="S1022">
        <v>416.25670000000002</v>
      </c>
      <c r="T1022" t="s">
        <v>16</v>
      </c>
      <c r="W1022">
        <v>13336</v>
      </c>
      <c r="X1022">
        <v>36.511980000000001</v>
      </c>
      <c r="Y1022">
        <v>385.45839999999998</v>
      </c>
      <c r="Z1022" s="1">
        <v>4.6199999999999998E-5</v>
      </c>
      <c r="AA1022">
        <v>0.518177</v>
      </c>
      <c r="AB1022">
        <v>1000</v>
      </c>
      <c r="AC1022">
        <v>414.54160000000002</v>
      </c>
      <c r="AD1022" t="s">
        <v>16</v>
      </c>
    </row>
    <row r="1023" spans="2:30" x14ac:dyDescent="0.25">
      <c r="B1023">
        <v>13576</v>
      </c>
      <c r="C1023">
        <v>37.169060000000002</v>
      </c>
      <c r="D1023">
        <v>384.12400000000002</v>
      </c>
      <c r="E1023" s="1">
        <v>8.6100000000000006E-5</v>
      </c>
      <c r="F1023">
        <v>0.519845</v>
      </c>
      <c r="G1023">
        <v>1000</v>
      </c>
      <c r="H1023">
        <v>415.87599999999998</v>
      </c>
      <c r="I1023" t="s">
        <v>16</v>
      </c>
      <c r="M1023">
        <v>13576</v>
      </c>
      <c r="N1023">
        <v>37.169060000000002</v>
      </c>
      <c r="O1023">
        <v>383.74439999999998</v>
      </c>
      <c r="P1023" s="1">
        <v>4.5000000000000003E-5</v>
      </c>
      <c r="Q1023">
        <v>0.52031899999999998</v>
      </c>
      <c r="R1023">
        <v>1000</v>
      </c>
      <c r="S1023">
        <v>416.25560000000002</v>
      </c>
      <c r="T1023" t="s">
        <v>16</v>
      </c>
      <c r="W1023">
        <v>13376</v>
      </c>
      <c r="X1023">
        <v>36.621490000000001</v>
      </c>
      <c r="Y1023">
        <v>385.45780000000002</v>
      </c>
      <c r="Z1023" s="1">
        <v>4.5399999999999999E-5</v>
      </c>
      <c r="AA1023">
        <v>0.51817800000000003</v>
      </c>
      <c r="AB1023">
        <v>1000</v>
      </c>
      <c r="AC1023">
        <v>414.54219999999998</v>
      </c>
      <c r="AD1023" t="s">
        <v>16</v>
      </c>
    </row>
    <row r="1024" spans="2:30" x14ac:dyDescent="0.25">
      <c r="B1024">
        <v>13616</v>
      </c>
      <c r="C1024">
        <v>37.278579999999998</v>
      </c>
      <c r="D1024">
        <v>384.13749999999999</v>
      </c>
      <c r="E1024" s="1">
        <v>8.6500000000000002E-5</v>
      </c>
      <c r="F1024">
        <v>0.51982799999999996</v>
      </c>
      <c r="G1024">
        <v>1000</v>
      </c>
      <c r="H1024">
        <v>415.86250000000001</v>
      </c>
      <c r="I1024" t="s">
        <v>16</v>
      </c>
      <c r="M1024">
        <v>13616</v>
      </c>
      <c r="N1024">
        <v>37.278579999999998</v>
      </c>
      <c r="O1024">
        <v>383.7448</v>
      </c>
      <c r="P1024" s="1">
        <v>4.4299999999999999E-5</v>
      </c>
      <c r="Q1024">
        <v>0.52031899999999998</v>
      </c>
      <c r="R1024">
        <v>1000</v>
      </c>
      <c r="S1024">
        <v>416.2552</v>
      </c>
      <c r="T1024" t="s">
        <v>16</v>
      </c>
      <c r="W1024">
        <v>13416</v>
      </c>
      <c r="X1024">
        <v>36.731009999999998</v>
      </c>
      <c r="Y1024">
        <v>385.4572</v>
      </c>
      <c r="Z1024" s="1">
        <v>4.46E-5</v>
      </c>
      <c r="AA1024">
        <v>0.51817899999999995</v>
      </c>
      <c r="AB1024">
        <v>1000</v>
      </c>
      <c r="AC1024">
        <v>414.5428</v>
      </c>
      <c r="AD1024" t="s">
        <v>16</v>
      </c>
    </row>
    <row r="1025" spans="2:30" x14ac:dyDescent="0.25">
      <c r="B1025">
        <v>13656</v>
      </c>
      <c r="C1025">
        <v>37.388089999999998</v>
      </c>
      <c r="D1025">
        <v>384.1275</v>
      </c>
      <c r="E1025" s="1">
        <v>8.4400000000000005E-5</v>
      </c>
      <c r="F1025">
        <v>0.519841</v>
      </c>
      <c r="G1025">
        <v>1000</v>
      </c>
      <c r="H1025">
        <v>415.8725</v>
      </c>
      <c r="I1025" t="s">
        <v>16</v>
      </c>
      <c r="M1025">
        <v>13656</v>
      </c>
      <c r="N1025">
        <v>37.388089999999998</v>
      </c>
      <c r="O1025">
        <v>383.74459999999999</v>
      </c>
      <c r="P1025" s="1">
        <v>4.3600000000000003E-5</v>
      </c>
      <c r="Q1025">
        <v>0.52031899999999998</v>
      </c>
      <c r="R1025">
        <v>1000</v>
      </c>
      <c r="S1025">
        <v>416.25540000000001</v>
      </c>
      <c r="T1025" t="s">
        <v>16</v>
      </c>
      <c r="W1025">
        <v>13456</v>
      </c>
      <c r="X1025">
        <v>36.840519999999998</v>
      </c>
      <c r="Y1025">
        <v>385.45690000000002</v>
      </c>
      <c r="Z1025" s="1">
        <v>4.3900000000000003E-5</v>
      </c>
      <c r="AA1025">
        <v>0.51817899999999995</v>
      </c>
      <c r="AB1025">
        <v>1000</v>
      </c>
      <c r="AC1025">
        <v>414.54309999999998</v>
      </c>
      <c r="AD1025" t="s">
        <v>16</v>
      </c>
    </row>
    <row r="1026" spans="2:30" x14ac:dyDescent="0.25">
      <c r="B1026">
        <v>13696</v>
      </c>
      <c r="C1026">
        <v>37.497599999999998</v>
      </c>
      <c r="D1026">
        <v>384.12880000000001</v>
      </c>
      <c r="E1026" s="1">
        <v>8.2399999999999997E-5</v>
      </c>
      <c r="F1026">
        <v>0.51983900000000005</v>
      </c>
      <c r="G1026">
        <v>1000</v>
      </c>
      <c r="H1026">
        <v>415.87119999999999</v>
      </c>
      <c r="I1026" t="s">
        <v>16</v>
      </c>
      <c r="M1026">
        <v>13696</v>
      </c>
      <c r="N1026">
        <v>37.497599999999998</v>
      </c>
      <c r="O1026">
        <v>383.74439999999998</v>
      </c>
      <c r="P1026" s="1">
        <v>4.3000000000000002E-5</v>
      </c>
      <c r="Q1026">
        <v>0.52031899999999998</v>
      </c>
      <c r="R1026">
        <v>1000</v>
      </c>
      <c r="S1026">
        <v>416.25560000000002</v>
      </c>
      <c r="T1026" t="s">
        <v>16</v>
      </c>
      <c r="W1026">
        <v>13496</v>
      </c>
      <c r="X1026">
        <v>36.950040000000001</v>
      </c>
      <c r="Y1026">
        <v>385.45589999999999</v>
      </c>
      <c r="Z1026" s="1">
        <v>4.18E-5</v>
      </c>
      <c r="AA1026">
        <v>0.51817999999999997</v>
      </c>
      <c r="AB1026">
        <v>1000</v>
      </c>
      <c r="AC1026">
        <v>414.54410000000001</v>
      </c>
      <c r="AD1026" t="s">
        <v>16</v>
      </c>
    </row>
    <row r="1027" spans="2:30" x14ac:dyDescent="0.25">
      <c r="B1027">
        <v>13736</v>
      </c>
      <c r="C1027">
        <v>37.607120000000002</v>
      </c>
      <c r="D1027">
        <v>384.12889999999999</v>
      </c>
      <c r="E1027" s="1">
        <v>8.0699999999999996E-5</v>
      </c>
      <c r="F1027">
        <v>0.51983900000000005</v>
      </c>
      <c r="G1027">
        <v>1000</v>
      </c>
      <c r="H1027">
        <v>415.87110000000001</v>
      </c>
      <c r="I1027" t="s">
        <v>16</v>
      </c>
      <c r="M1027">
        <v>13736</v>
      </c>
      <c r="N1027">
        <v>37.607120000000002</v>
      </c>
      <c r="O1027">
        <v>383.74430000000001</v>
      </c>
      <c r="P1027" s="1">
        <v>4.2299999999999998E-5</v>
      </c>
      <c r="Q1027">
        <v>0.52032</v>
      </c>
      <c r="R1027">
        <v>1000</v>
      </c>
      <c r="S1027">
        <v>416.25569999999999</v>
      </c>
      <c r="T1027" t="s">
        <v>16</v>
      </c>
      <c r="W1027">
        <v>13536</v>
      </c>
      <c r="X1027">
        <v>37.059550000000002</v>
      </c>
      <c r="Y1027">
        <v>385.45929999999998</v>
      </c>
      <c r="Z1027" s="1">
        <v>4.2899999999999999E-5</v>
      </c>
      <c r="AA1027">
        <v>0.51817599999999997</v>
      </c>
      <c r="AB1027">
        <v>1000</v>
      </c>
      <c r="AC1027">
        <v>414.54070000000002</v>
      </c>
      <c r="AD1027" t="s">
        <v>16</v>
      </c>
    </row>
    <row r="1028" spans="2:30" x14ac:dyDescent="0.25">
      <c r="B1028">
        <v>13776</v>
      </c>
      <c r="C1028">
        <v>37.716630000000002</v>
      </c>
      <c r="D1028">
        <v>384.12909999999999</v>
      </c>
      <c r="E1028" s="1">
        <v>7.8899999999999993E-5</v>
      </c>
      <c r="F1028">
        <v>0.51983900000000005</v>
      </c>
      <c r="G1028">
        <v>1000</v>
      </c>
      <c r="H1028">
        <v>415.87090000000001</v>
      </c>
      <c r="I1028" t="s">
        <v>16</v>
      </c>
      <c r="M1028">
        <v>13776</v>
      </c>
      <c r="N1028">
        <v>37.716630000000002</v>
      </c>
      <c r="O1028">
        <v>383.74419999999998</v>
      </c>
      <c r="P1028" s="1">
        <v>4.1600000000000002E-5</v>
      </c>
      <c r="Q1028">
        <v>0.52032</v>
      </c>
      <c r="R1028">
        <v>1000</v>
      </c>
      <c r="S1028">
        <v>416.25580000000002</v>
      </c>
      <c r="T1028" t="s">
        <v>16</v>
      </c>
      <c r="W1028">
        <v>13576</v>
      </c>
      <c r="X1028">
        <v>37.169060000000002</v>
      </c>
      <c r="Y1028">
        <v>385.45749999999998</v>
      </c>
      <c r="Z1028" s="1">
        <v>4.21E-5</v>
      </c>
      <c r="AA1028">
        <v>0.51817800000000003</v>
      </c>
      <c r="AB1028">
        <v>1000</v>
      </c>
      <c r="AC1028">
        <v>414.54250000000002</v>
      </c>
      <c r="AD1028" t="s">
        <v>16</v>
      </c>
    </row>
    <row r="1029" spans="2:30" x14ac:dyDescent="0.25">
      <c r="B1029">
        <v>13816</v>
      </c>
      <c r="C1029">
        <v>37.826149999999998</v>
      </c>
      <c r="D1029">
        <v>384.12939999999998</v>
      </c>
      <c r="E1029" s="1">
        <v>7.7200000000000006E-5</v>
      </c>
      <c r="F1029">
        <v>0.51983800000000002</v>
      </c>
      <c r="G1029">
        <v>1000</v>
      </c>
      <c r="H1029">
        <v>415.87060000000002</v>
      </c>
      <c r="I1029" t="s">
        <v>16</v>
      </c>
      <c r="M1029">
        <v>13816</v>
      </c>
      <c r="N1029">
        <v>37.826149999999998</v>
      </c>
      <c r="O1029">
        <v>383.74439999999998</v>
      </c>
      <c r="P1029" s="1">
        <v>3.9700000000000003E-5</v>
      </c>
      <c r="Q1029">
        <v>0.52031899999999998</v>
      </c>
      <c r="R1029">
        <v>1000</v>
      </c>
      <c r="S1029">
        <v>416.25560000000002</v>
      </c>
      <c r="T1029" t="s">
        <v>16</v>
      </c>
      <c r="W1029">
        <v>13616</v>
      </c>
      <c r="X1029">
        <v>37.278579999999998</v>
      </c>
      <c r="Y1029">
        <v>385.45670000000001</v>
      </c>
      <c r="Z1029" s="1">
        <v>4.1199999999999999E-5</v>
      </c>
      <c r="AA1029">
        <v>0.51817899999999995</v>
      </c>
      <c r="AB1029">
        <v>1000</v>
      </c>
      <c r="AC1029">
        <v>414.54329999999999</v>
      </c>
      <c r="AD1029" t="s">
        <v>16</v>
      </c>
    </row>
    <row r="1030" spans="2:30" x14ac:dyDescent="0.25">
      <c r="B1030">
        <v>13856</v>
      </c>
      <c r="C1030">
        <v>37.935659999999999</v>
      </c>
      <c r="D1030">
        <v>384.12970000000001</v>
      </c>
      <c r="E1030" s="1">
        <v>7.5400000000000003E-5</v>
      </c>
      <c r="F1030">
        <v>0.51983800000000002</v>
      </c>
      <c r="G1030">
        <v>1000</v>
      </c>
      <c r="H1030">
        <v>415.87029999999999</v>
      </c>
      <c r="I1030" t="s">
        <v>16</v>
      </c>
      <c r="M1030">
        <v>13856</v>
      </c>
      <c r="N1030">
        <v>37.935659999999999</v>
      </c>
      <c r="O1030">
        <v>383.74740000000003</v>
      </c>
      <c r="P1030" s="1">
        <v>3.93E-5</v>
      </c>
      <c r="Q1030">
        <v>0.520316</v>
      </c>
      <c r="R1030">
        <v>1000</v>
      </c>
      <c r="S1030">
        <v>416.25259999999997</v>
      </c>
      <c r="T1030" t="s">
        <v>16</v>
      </c>
      <c r="W1030">
        <v>13656</v>
      </c>
      <c r="X1030">
        <v>37.388089999999998</v>
      </c>
      <c r="Y1030">
        <v>385.45679999999999</v>
      </c>
      <c r="Z1030" s="1">
        <v>4.0800000000000002E-5</v>
      </c>
      <c r="AA1030">
        <v>0.51817899999999995</v>
      </c>
      <c r="AB1030">
        <v>1000</v>
      </c>
      <c r="AC1030">
        <v>414.54320000000001</v>
      </c>
      <c r="AD1030" t="s">
        <v>16</v>
      </c>
    </row>
    <row r="1031" spans="2:30" x14ac:dyDescent="0.25">
      <c r="B1031">
        <v>13896</v>
      </c>
      <c r="C1031">
        <v>38.045169999999999</v>
      </c>
      <c r="D1031">
        <v>384.13</v>
      </c>
      <c r="E1031" s="1">
        <v>7.3700000000000002E-5</v>
      </c>
      <c r="F1031">
        <v>0.51983800000000002</v>
      </c>
      <c r="G1031">
        <v>1000</v>
      </c>
      <c r="H1031">
        <v>415.87</v>
      </c>
      <c r="I1031" t="s">
        <v>16</v>
      </c>
      <c r="M1031">
        <v>13896</v>
      </c>
      <c r="N1031">
        <v>38.045169999999999</v>
      </c>
      <c r="O1031">
        <v>383.74970000000002</v>
      </c>
      <c r="P1031" s="1">
        <v>4.0099999999999999E-5</v>
      </c>
      <c r="Q1031">
        <v>0.52031300000000003</v>
      </c>
      <c r="R1031">
        <v>1000</v>
      </c>
      <c r="S1031">
        <v>416.25029999999998</v>
      </c>
      <c r="T1031" t="s">
        <v>16</v>
      </c>
      <c r="W1031">
        <v>13696</v>
      </c>
      <c r="X1031">
        <v>37.497599999999998</v>
      </c>
      <c r="Y1031">
        <v>385.4563</v>
      </c>
      <c r="Z1031" s="1">
        <v>4.0200000000000001E-5</v>
      </c>
      <c r="AA1031">
        <v>0.51817999999999997</v>
      </c>
      <c r="AB1031">
        <v>1000</v>
      </c>
      <c r="AC1031">
        <v>414.5437</v>
      </c>
      <c r="AD1031" t="s">
        <v>16</v>
      </c>
    </row>
    <row r="1032" spans="2:30" x14ac:dyDescent="0.25">
      <c r="B1032">
        <v>13936</v>
      </c>
      <c r="C1032">
        <v>38.154690000000002</v>
      </c>
      <c r="D1032">
        <v>384.1302</v>
      </c>
      <c r="E1032" s="1">
        <v>7.2000000000000002E-5</v>
      </c>
      <c r="F1032">
        <v>0.51983699999999999</v>
      </c>
      <c r="G1032">
        <v>1000</v>
      </c>
      <c r="H1032">
        <v>415.8698</v>
      </c>
      <c r="I1032" t="s">
        <v>16</v>
      </c>
      <c r="M1032">
        <v>13936</v>
      </c>
      <c r="N1032">
        <v>38.154690000000002</v>
      </c>
      <c r="O1032">
        <v>383.74779999999998</v>
      </c>
      <c r="P1032" s="1">
        <v>3.8999999999999999E-5</v>
      </c>
      <c r="Q1032">
        <v>0.52031499999999997</v>
      </c>
      <c r="R1032">
        <v>1000</v>
      </c>
      <c r="S1032">
        <v>416.25220000000002</v>
      </c>
      <c r="T1032" t="s">
        <v>16</v>
      </c>
      <c r="W1032">
        <v>13736</v>
      </c>
      <c r="X1032">
        <v>37.607120000000002</v>
      </c>
      <c r="Y1032">
        <v>385.45600000000002</v>
      </c>
      <c r="Z1032" s="1">
        <v>3.96E-5</v>
      </c>
      <c r="AA1032">
        <v>0.51817999999999997</v>
      </c>
      <c r="AB1032">
        <v>1000</v>
      </c>
      <c r="AC1032">
        <v>414.54399999999998</v>
      </c>
      <c r="AD1032" t="s">
        <v>16</v>
      </c>
    </row>
    <row r="1033" spans="2:30" x14ac:dyDescent="0.25">
      <c r="B1033">
        <v>13976</v>
      </c>
      <c r="C1033">
        <v>38.264200000000002</v>
      </c>
      <c r="D1033">
        <v>384.13049999999998</v>
      </c>
      <c r="E1033" s="1">
        <v>7.0300000000000001E-5</v>
      </c>
      <c r="F1033">
        <v>0.51983699999999999</v>
      </c>
      <c r="G1033">
        <v>1000</v>
      </c>
      <c r="H1033">
        <v>415.86950000000002</v>
      </c>
      <c r="I1033" t="s">
        <v>16</v>
      </c>
      <c r="M1033">
        <v>13976</v>
      </c>
      <c r="N1033">
        <v>38.264200000000002</v>
      </c>
      <c r="O1033">
        <v>383.74740000000003</v>
      </c>
      <c r="P1033" s="1">
        <v>3.8099999999999998E-5</v>
      </c>
      <c r="Q1033">
        <v>0.520316</v>
      </c>
      <c r="R1033">
        <v>1000</v>
      </c>
      <c r="S1033">
        <v>416.25259999999997</v>
      </c>
      <c r="T1033" t="s">
        <v>16</v>
      </c>
      <c r="W1033">
        <v>13776</v>
      </c>
      <c r="X1033">
        <v>37.716630000000002</v>
      </c>
      <c r="Y1033">
        <v>385.45089999999999</v>
      </c>
      <c r="Z1033" s="1">
        <v>3.68E-5</v>
      </c>
      <c r="AA1033">
        <v>0.51818600000000004</v>
      </c>
      <c r="AB1033">
        <v>1000</v>
      </c>
      <c r="AC1033">
        <v>414.54910000000001</v>
      </c>
      <c r="AD1033" t="s">
        <v>16</v>
      </c>
    </row>
    <row r="1034" spans="2:30" x14ac:dyDescent="0.25">
      <c r="B1034">
        <v>14016</v>
      </c>
      <c r="C1034">
        <v>38.373719999999999</v>
      </c>
      <c r="D1034">
        <v>384.13069999999999</v>
      </c>
      <c r="E1034" s="1">
        <v>6.8700000000000003E-5</v>
      </c>
      <c r="F1034">
        <v>0.51983699999999999</v>
      </c>
      <c r="G1034">
        <v>1000</v>
      </c>
      <c r="H1034">
        <v>415.86930000000001</v>
      </c>
      <c r="I1034" t="s">
        <v>16</v>
      </c>
      <c r="M1034">
        <v>14016</v>
      </c>
      <c r="N1034">
        <v>38.373719999999999</v>
      </c>
      <c r="O1034">
        <v>383.74680000000001</v>
      </c>
      <c r="P1034" s="1">
        <v>3.7299999999999999E-5</v>
      </c>
      <c r="Q1034">
        <v>0.52031700000000003</v>
      </c>
      <c r="R1034">
        <v>1000</v>
      </c>
      <c r="S1034">
        <v>416.25319999999999</v>
      </c>
      <c r="T1034" t="s">
        <v>16</v>
      </c>
      <c r="W1034">
        <v>13816</v>
      </c>
      <c r="X1034">
        <v>37.826149999999998</v>
      </c>
      <c r="Y1034">
        <v>385.45819999999998</v>
      </c>
      <c r="Z1034" s="1">
        <v>3.9199999999999997E-5</v>
      </c>
      <c r="AA1034">
        <v>0.518177</v>
      </c>
      <c r="AB1034">
        <v>1000</v>
      </c>
      <c r="AC1034">
        <v>414.54180000000002</v>
      </c>
      <c r="AD1034" t="s">
        <v>16</v>
      </c>
    </row>
    <row r="1035" spans="2:30" x14ac:dyDescent="0.25">
      <c r="B1035">
        <v>14056</v>
      </c>
      <c r="C1035">
        <v>38.483229999999999</v>
      </c>
      <c r="D1035">
        <v>384.1309</v>
      </c>
      <c r="E1035" s="1">
        <v>6.7000000000000002E-5</v>
      </c>
      <c r="F1035">
        <v>0.51983599999999996</v>
      </c>
      <c r="G1035">
        <v>1000</v>
      </c>
      <c r="H1035">
        <v>415.8691</v>
      </c>
      <c r="I1035" t="s">
        <v>16</v>
      </c>
      <c r="M1035">
        <v>14056</v>
      </c>
      <c r="N1035">
        <v>38.483229999999999</v>
      </c>
      <c r="O1035">
        <v>383.74540000000002</v>
      </c>
      <c r="P1035" s="1">
        <v>3.6399999999999997E-5</v>
      </c>
      <c r="Q1035">
        <v>0.52031799999999995</v>
      </c>
      <c r="R1035">
        <v>1000</v>
      </c>
      <c r="S1035">
        <v>416.25459999999998</v>
      </c>
      <c r="T1035" t="s">
        <v>16</v>
      </c>
      <c r="W1035">
        <v>13856</v>
      </c>
      <c r="X1035">
        <v>37.935659999999999</v>
      </c>
      <c r="Y1035">
        <v>385.45569999999998</v>
      </c>
      <c r="Z1035" s="1">
        <v>3.82E-5</v>
      </c>
      <c r="AA1035">
        <v>0.51817999999999997</v>
      </c>
      <c r="AB1035">
        <v>1000</v>
      </c>
      <c r="AC1035">
        <v>414.54430000000002</v>
      </c>
      <c r="AD1035" t="s">
        <v>16</v>
      </c>
    </row>
    <row r="1036" spans="2:30" x14ac:dyDescent="0.25">
      <c r="B1036">
        <v>14096</v>
      </c>
      <c r="C1036">
        <v>38.592739999999999</v>
      </c>
      <c r="D1036">
        <v>384.1311</v>
      </c>
      <c r="E1036" s="1">
        <v>6.5400000000000004E-5</v>
      </c>
      <c r="F1036">
        <v>0.51983599999999996</v>
      </c>
      <c r="G1036">
        <v>1000</v>
      </c>
      <c r="H1036">
        <v>415.8689</v>
      </c>
      <c r="I1036" t="s">
        <v>16</v>
      </c>
      <c r="M1036">
        <v>14096</v>
      </c>
      <c r="N1036">
        <v>38.592739999999999</v>
      </c>
      <c r="O1036">
        <v>383.7439</v>
      </c>
      <c r="P1036" s="1">
        <v>3.4100000000000002E-5</v>
      </c>
      <c r="Q1036">
        <v>0.52032</v>
      </c>
      <c r="R1036">
        <v>1000</v>
      </c>
      <c r="S1036">
        <v>416.2561</v>
      </c>
      <c r="T1036" t="s">
        <v>16</v>
      </c>
      <c r="W1036">
        <v>13896</v>
      </c>
      <c r="X1036">
        <v>38.045169999999999</v>
      </c>
      <c r="Y1036">
        <v>385.45589999999999</v>
      </c>
      <c r="Z1036" s="1">
        <v>3.79E-5</v>
      </c>
      <c r="AA1036">
        <v>0.51817999999999997</v>
      </c>
      <c r="AB1036">
        <v>1000</v>
      </c>
      <c r="AC1036">
        <v>414.54410000000001</v>
      </c>
      <c r="AD1036" t="s">
        <v>16</v>
      </c>
    </row>
    <row r="1037" spans="2:30" x14ac:dyDescent="0.25">
      <c r="B1037">
        <v>14136</v>
      </c>
      <c r="C1037">
        <v>38.702260000000003</v>
      </c>
      <c r="D1037">
        <v>384.13130000000001</v>
      </c>
      <c r="E1037" s="1">
        <v>6.3700000000000003E-5</v>
      </c>
      <c r="F1037">
        <v>0.51983599999999996</v>
      </c>
      <c r="G1037">
        <v>1000</v>
      </c>
      <c r="H1037">
        <v>415.86869999999999</v>
      </c>
      <c r="I1037" t="s">
        <v>16</v>
      </c>
      <c r="M1037">
        <v>14136</v>
      </c>
      <c r="N1037">
        <v>38.702260000000003</v>
      </c>
      <c r="O1037">
        <v>383.74990000000003</v>
      </c>
      <c r="P1037" s="1">
        <v>3.5500000000000002E-5</v>
      </c>
      <c r="Q1037">
        <v>0.52031300000000003</v>
      </c>
      <c r="R1037">
        <v>1000</v>
      </c>
      <c r="S1037">
        <v>416.25009999999997</v>
      </c>
      <c r="T1037" t="s">
        <v>16</v>
      </c>
      <c r="W1037">
        <v>13936</v>
      </c>
      <c r="X1037">
        <v>38.154690000000002</v>
      </c>
      <c r="Y1037">
        <v>385.45600000000002</v>
      </c>
      <c r="Z1037" s="1">
        <v>3.79E-5</v>
      </c>
      <c r="AA1037">
        <v>0.51817999999999997</v>
      </c>
      <c r="AB1037">
        <v>1000</v>
      </c>
      <c r="AC1037">
        <v>414.54399999999998</v>
      </c>
      <c r="AD1037" t="s">
        <v>16</v>
      </c>
    </row>
    <row r="1038" spans="2:30" x14ac:dyDescent="0.25">
      <c r="B1038">
        <v>14176</v>
      </c>
      <c r="C1038">
        <v>38.811770000000003</v>
      </c>
      <c r="D1038">
        <v>384.12900000000002</v>
      </c>
      <c r="E1038" s="1">
        <v>6.0600000000000003E-5</v>
      </c>
      <c r="F1038">
        <v>0.51983900000000005</v>
      </c>
      <c r="G1038">
        <v>1000</v>
      </c>
      <c r="H1038">
        <v>415.87099999999998</v>
      </c>
      <c r="I1038" t="s">
        <v>16</v>
      </c>
      <c r="M1038">
        <v>14176</v>
      </c>
      <c r="N1038">
        <v>38.811770000000003</v>
      </c>
      <c r="O1038">
        <v>383.74680000000001</v>
      </c>
      <c r="P1038" s="1">
        <v>3.4400000000000003E-5</v>
      </c>
      <c r="Q1038">
        <v>0.52031700000000003</v>
      </c>
      <c r="R1038">
        <v>1000</v>
      </c>
      <c r="S1038">
        <v>416.25319999999999</v>
      </c>
      <c r="T1038" t="s">
        <v>16</v>
      </c>
      <c r="W1038">
        <v>13976</v>
      </c>
      <c r="X1038">
        <v>38.264200000000002</v>
      </c>
      <c r="Y1038">
        <v>385.45690000000002</v>
      </c>
      <c r="Z1038" s="1">
        <v>3.7599999999999999E-5</v>
      </c>
      <c r="AA1038">
        <v>0.51817899999999995</v>
      </c>
      <c r="AB1038">
        <v>1000</v>
      </c>
      <c r="AC1038">
        <v>414.54309999999998</v>
      </c>
      <c r="AD1038" t="s">
        <v>16</v>
      </c>
    </row>
    <row r="1039" spans="2:30" x14ac:dyDescent="0.25">
      <c r="B1039">
        <v>14216</v>
      </c>
      <c r="C1039">
        <v>38.921289999999999</v>
      </c>
      <c r="D1039">
        <v>384.14269999999999</v>
      </c>
      <c r="E1039" s="1">
        <v>6.1799999999999998E-5</v>
      </c>
      <c r="F1039">
        <v>0.51982200000000001</v>
      </c>
      <c r="G1039">
        <v>1000</v>
      </c>
      <c r="H1039">
        <v>415.85730000000001</v>
      </c>
      <c r="I1039" t="s">
        <v>16</v>
      </c>
      <c r="M1039">
        <v>14216</v>
      </c>
      <c r="N1039">
        <v>38.921289999999999</v>
      </c>
      <c r="O1039">
        <v>383.74680000000001</v>
      </c>
      <c r="P1039" s="1">
        <v>3.4400000000000003E-5</v>
      </c>
      <c r="Q1039">
        <v>0.52031700000000003</v>
      </c>
      <c r="R1039">
        <v>1000</v>
      </c>
      <c r="S1039">
        <v>416.25319999999999</v>
      </c>
      <c r="T1039" t="s">
        <v>16</v>
      </c>
      <c r="W1039">
        <v>14016</v>
      </c>
      <c r="X1039">
        <v>38.373719999999999</v>
      </c>
      <c r="Y1039">
        <v>385.45650000000001</v>
      </c>
      <c r="Z1039" s="1">
        <v>3.7299999999999999E-5</v>
      </c>
      <c r="AA1039">
        <v>0.51817899999999995</v>
      </c>
      <c r="AB1039">
        <v>1000</v>
      </c>
      <c r="AC1039">
        <v>414.54349999999999</v>
      </c>
      <c r="AD1039" t="s">
        <v>16</v>
      </c>
    </row>
    <row r="1040" spans="2:30" x14ac:dyDescent="0.25">
      <c r="B1040">
        <v>14256</v>
      </c>
      <c r="C1040">
        <v>39.030799999999999</v>
      </c>
      <c r="D1040">
        <v>384.12959999999998</v>
      </c>
      <c r="E1040" s="1">
        <v>5.94E-5</v>
      </c>
      <c r="F1040">
        <v>0.51983800000000002</v>
      </c>
      <c r="G1040">
        <v>1000</v>
      </c>
      <c r="H1040">
        <v>415.87040000000002</v>
      </c>
      <c r="I1040" t="s">
        <v>16</v>
      </c>
      <c r="M1040">
        <v>14256</v>
      </c>
      <c r="N1040">
        <v>39.030799999999999</v>
      </c>
      <c r="O1040">
        <v>383.74549999999999</v>
      </c>
      <c r="P1040" s="1">
        <v>3.4E-5</v>
      </c>
      <c r="Q1040">
        <v>0.52031799999999995</v>
      </c>
      <c r="R1040">
        <v>1000</v>
      </c>
      <c r="S1040">
        <v>416.25450000000001</v>
      </c>
      <c r="T1040" t="s">
        <v>16</v>
      </c>
      <c r="W1040">
        <v>14056</v>
      </c>
      <c r="X1040">
        <v>38.483229999999999</v>
      </c>
      <c r="Y1040">
        <v>385.45800000000003</v>
      </c>
      <c r="Z1040" s="1">
        <v>3.6999999999999998E-5</v>
      </c>
      <c r="AA1040">
        <v>0.51817800000000003</v>
      </c>
      <c r="AB1040">
        <v>1000</v>
      </c>
      <c r="AC1040">
        <v>414.54199999999997</v>
      </c>
      <c r="AD1040" t="s">
        <v>16</v>
      </c>
    </row>
    <row r="1041" spans="2:30" x14ac:dyDescent="0.25">
      <c r="B1041">
        <v>14296</v>
      </c>
      <c r="C1041">
        <v>39.140320000000003</v>
      </c>
      <c r="D1041">
        <v>384.13990000000001</v>
      </c>
      <c r="E1041" s="1">
        <v>5.8999999999999998E-5</v>
      </c>
      <c r="F1041">
        <v>0.51982499999999998</v>
      </c>
      <c r="G1041">
        <v>1000</v>
      </c>
      <c r="H1041">
        <v>415.86009999999999</v>
      </c>
      <c r="I1041" t="s">
        <v>16</v>
      </c>
      <c r="M1041">
        <v>14296</v>
      </c>
      <c r="N1041">
        <v>39.140320000000003</v>
      </c>
      <c r="O1041">
        <v>383.74579999999997</v>
      </c>
      <c r="P1041" s="1">
        <v>3.3800000000000002E-5</v>
      </c>
      <c r="Q1041">
        <v>0.52031799999999995</v>
      </c>
      <c r="R1041">
        <v>1000</v>
      </c>
      <c r="S1041">
        <v>416.25420000000003</v>
      </c>
      <c r="T1041" t="s">
        <v>16</v>
      </c>
      <c r="W1041">
        <v>14096</v>
      </c>
      <c r="X1041">
        <v>38.592739999999999</v>
      </c>
      <c r="Y1041">
        <v>385.45819999999998</v>
      </c>
      <c r="Z1041" s="1">
        <v>3.6699999999999998E-5</v>
      </c>
      <c r="AA1041">
        <v>0.518177</v>
      </c>
      <c r="AB1041">
        <v>1000</v>
      </c>
      <c r="AC1041">
        <v>414.54180000000002</v>
      </c>
      <c r="AD1041" t="s">
        <v>16</v>
      </c>
    </row>
    <row r="1042" spans="2:30" x14ac:dyDescent="0.25">
      <c r="B1042">
        <v>14336</v>
      </c>
      <c r="C1042">
        <v>39.249830000000003</v>
      </c>
      <c r="D1042">
        <v>384.13670000000002</v>
      </c>
      <c r="E1042" s="1">
        <v>5.6900000000000001E-5</v>
      </c>
      <c r="F1042">
        <v>0.51982899999999999</v>
      </c>
      <c r="G1042">
        <v>1000</v>
      </c>
      <c r="H1042">
        <v>415.86329999999998</v>
      </c>
      <c r="I1042" t="s">
        <v>16</v>
      </c>
      <c r="M1042">
        <v>14336</v>
      </c>
      <c r="N1042">
        <v>39.249830000000003</v>
      </c>
      <c r="O1042">
        <v>383.7457</v>
      </c>
      <c r="P1042" s="1">
        <v>3.3500000000000001E-5</v>
      </c>
      <c r="Q1042">
        <v>0.52031799999999995</v>
      </c>
      <c r="R1042">
        <v>1000</v>
      </c>
      <c r="S1042">
        <v>416.2543</v>
      </c>
      <c r="T1042" t="s">
        <v>16</v>
      </c>
      <c r="W1042">
        <v>14136</v>
      </c>
      <c r="X1042">
        <v>38.702260000000003</v>
      </c>
      <c r="Y1042">
        <v>385.45819999999998</v>
      </c>
      <c r="Z1042" s="1">
        <v>3.6399999999999997E-5</v>
      </c>
      <c r="AA1042">
        <v>0.518177</v>
      </c>
      <c r="AB1042">
        <v>1000</v>
      </c>
      <c r="AC1042">
        <v>414.54180000000002</v>
      </c>
      <c r="AD1042" t="s">
        <v>16</v>
      </c>
    </row>
    <row r="1043" spans="2:30" x14ac:dyDescent="0.25">
      <c r="B1043">
        <v>14376</v>
      </c>
      <c r="C1043">
        <v>39.359340000000003</v>
      </c>
      <c r="D1043">
        <v>384.13799999999998</v>
      </c>
      <c r="E1043" s="1">
        <v>5.5000000000000002E-5</v>
      </c>
      <c r="F1043">
        <v>0.51982700000000004</v>
      </c>
      <c r="G1043">
        <v>1000</v>
      </c>
      <c r="H1043">
        <v>415.86200000000002</v>
      </c>
      <c r="I1043" t="s">
        <v>16</v>
      </c>
      <c r="M1043">
        <v>14376</v>
      </c>
      <c r="N1043">
        <v>39.359340000000003</v>
      </c>
      <c r="O1043">
        <v>383.74560000000002</v>
      </c>
      <c r="P1043" s="1">
        <v>3.3300000000000003E-5</v>
      </c>
      <c r="Q1043">
        <v>0.52031799999999995</v>
      </c>
      <c r="R1043">
        <v>1000</v>
      </c>
      <c r="S1043">
        <v>416.25439999999998</v>
      </c>
      <c r="T1043" t="s">
        <v>16</v>
      </c>
      <c r="W1043">
        <v>14176</v>
      </c>
      <c r="X1043">
        <v>38.811770000000003</v>
      </c>
      <c r="Y1043">
        <v>385.45769999999999</v>
      </c>
      <c r="Z1043" s="1">
        <v>3.43E-5</v>
      </c>
      <c r="AA1043">
        <v>0.51817800000000003</v>
      </c>
      <c r="AB1043">
        <v>1000</v>
      </c>
      <c r="AC1043">
        <v>414.54230000000001</v>
      </c>
      <c r="AD1043" t="s">
        <v>16</v>
      </c>
    </row>
    <row r="1044" spans="2:30" x14ac:dyDescent="0.25">
      <c r="B1044">
        <v>14416</v>
      </c>
      <c r="C1044">
        <v>39.468859999999999</v>
      </c>
      <c r="D1044">
        <v>384.13560000000001</v>
      </c>
      <c r="E1044" s="1">
        <v>5.1499999999999998E-5</v>
      </c>
      <c r="F1044">
        <v>0.51983000000000001</v>
      </c>
      <c r="G1044">
        <v>1000</v>
      </c>
      <c r="H1044">
        <v>415.86439999999999</v>
      </c>
      <c r="I1044" t="s">
        <v>16</v>
      </c>
      <c r="M1044">
        <v>14416</v>
      </c>
      <c r="N1044">
        <v>39.468859999999999</v>
      </c>
      <c r="O1044">
        <v>383.74560000000002</v>
      </c>
      <c r="P1044" s="1">
        <v>3.29E-5</v>
      </c>
      <c r="Q1044">
        <v>0.52031799999999995</v>
      </c>
      <c r="R1044">
        <v>1000</v>
      </c>
      <c r="S1044">
        <v>416.25439999999998</v>
      </c>
      <c r="T1044" t="s">
        <v>16</v>
      </c>
      <c r="W1044">
        <v>14216</v>
      </c>
      <c r="X1044">
        <v>38.921289999999999</v>
      </c>
      <c r="Y1044">
        <v>385.46089999999998</v>
      </c>
      <c r="Z1044" s="1">
        <v>3.5800000000000003E-5</v>
      </c>
      <c r="AA1044">
        <v>0.51817400000000002</v>
      </c>
      <c r="AB1044">
        <v>1000</v>
      </c>
      <c r="AC1044">
        <v>414.53910000000002</v>
      </c>
      <c r="AD1044" t="s">
        <v>16</v>
      </c>
    </row>
    <row r="1045" spans="2:30" x14ac:dyDescent="0.25">
      <c r="B1045">
        <v>14456</v>
      </c>
      <c r="C1045">
        <v>39.57837</v>
      </c>
      <c r="D1045">
        <v>384.14839999999998</v>
      </c>
      <c r="E1045" s="1">
        <v>5.2299999999999997E-5</v>
      </c>
      <c r="F1045">
        <v>0.519814</v>
      </c>
      <c r="G1045">
        <v>1000</v>
      </c>
      <c r="H1045">
        <v>415.85160000000002</v>
      </c>
      <c r="I1045" t="s">
        <v>16</v>
      </c>
      <c r="M1045">
        <v>14456</v>
      </c>
      <c r="N1045">
        <v>39.57837</v>
      </c>
      <c r="O1045">
        <v>383.74529999999999</v>
      </c>
      <c r="P1045" s="1">
        <v>3.26E-5</v>
      </c>
      <c r="Q1045">
        <v>0.52031799999999995</v>
      </c>
      <c r="R1045">
        <v>1000</v>
      </c>
      <c r="S1045">
        <v>416.25470000000001</v>
      </c>
      <c r="T1045" t="s">
        <v>16</v>
      </c>
      <c r="W1045">
        <v>14256</v>
      </c>
      <c r="X1045">
        <v>39.030799999999999</v>
      </c>
      <c r="Y1045">
        <v>385.46010000000001</v>
      </c>
      <c r="Z1045" s="1">
        <v>3.5599999999999998E-5</v>
      </c>
      <c r="AA1045">
        <v>0.51817500000000005</v>
      </c>
      <c r="AB1045">
        <v>1000</v>
      </c>
      <c r="AC1045">
        <v>414.53989999999999</v>
      </c>
      <c r="AD1045" t="s">
        <v>16</v>
      </c>
    </row>
    <row r="1046" spans="2:30" x14ac:dyDescent="0.25">
      <c r="B1046">
        <v>14496</v>
      </c>
      <c r="C1046">
        <v>39.687890000000003</v>
      </c>
      <c r="D1046">
        <v>384.1379</v>
      </c>
      <c r="E1046" s="1">
        <v>5.0699999999999999E-5</v>
      </c>
      <c r="F1046">
        <v>0.51982799999999996</v>
      </c>
      <c r="G1046">
        <v>1000</v>
      </c>
      <c r="H1046">
        <v>415.8621</v>
      </c>
      <c r="I1046" t="s">
        <v>16</v>
      </c>
      <c r="M1046">
        <v>14496</v>
      </c>
      <c r="N1046">
        <v>39.687890000000003</v>
      </c>
      <c r="O1046">
        <v>383.74549999999999</v>
      </c>
      <c r="P1046" s="1">
        <v>3.2199999999999997E-5</v>
      </c>
      <c r="Q1046">
        <v>0.52031799999999995</v>
      </c>
      <c r="R1046">
        <v>1000</v>
      </c>
      <c r="S1046">
        <v>416.25450000000001</v>
      </c>
      <c r="T1046" t="s">
        <v>16</v>
      </c>
      <c r="W1046">
        <v>14296</v>
      </c>
      <c r="X1046">
        <v>39.140320000000003</v>
      </c>
      <c r="Y1046">
        <v>385.45909999999998</v>
      </c>
      <c r="Z1046" s="1">
        <v>3.3699999999999999E-5</v>
      </c>
      <c r="AA1046">
        <v>0.51817599999999997</v>
      </c>
      <c r="AB1046">
        <v>1000</v>
      </c>
      <c r="AC1046">
        <v>414.54090000000002</v>
      </c>
      <c r="AD1046" t="s">
        <v>16</v>
      </c>
    </row>
    <row r="1047" spans="2:30" x14ac:dyDescent="0.25">
      <c r="B1047">
        <v>14536</v>
      </c>
      <c r="C1047">
        <v>39.797400000000003</v>
      </c>
      <c r="D1047">
        <v>384.1388</v>
      </c>
      <c r="E1047" s="1">
        <v>4.9200000000000003E-5</v>
      </c>
      <c r="F1047">
        <v>0.51982600000000001</v>
      </c>
      <c r="G1047">
        <v>1000</v>
      </c>
      <c r="H1047">
        <v>415.8612</v>
      </c>
      <c r="I1047" t="s">
        <v>16</v>
      </c>
      <c r="M1047">
        <v>14536</v>
      </c>
      <c r="N1047">
        <v>39.797400000000003</v>
      </c>
      <c r="O1047">
        <v>383.74450000000002</v>
      </c>
      <c r="P1047" s="1">
        <v>3.18E-5</v>
      </c>
      <c r="Q1047">
        <v>0.52031899999999998</v>
      </c>
      <c r="R1047">
        <v>1000</v>
      </c>
      <c r="S1047">
        <v>416.25549999999998</v>
      </c>
      <c r="T1047" t="s">
        <v>16</v>
      </c>
      <c r="W1047">
        <v>14336</v>
      </c>
      <c r="X1047">
        <v>39.249830000000003</v>
      </c>
      <c r="Y1047">
        <v>385.46460000000002</v>
      </c>
      <c r="Z1047" s="1">
        <v>3.5500000000000002E-5</v>
      </c>
      <c r="AA1047">
        <v>0.51816899999999999</v>
      </c>
      <c r="AB1047">
        <v>1000</v>
      </c>
      <c r="AC1047">
        <v>414.53539999999998</v>
      </c>
      <c r="AD1047" t="s">
        <v>16</v>
      </c>
    </row>
    <row r="1048" spans="2:30" x14ac:dyDescent="0.25">
      <c r="B1048">
        <v>14576</v>
      </c>
      <c r="C1048">
        <v>39.906910000000003</v>
      </c>
      <c r="D1048">
        <v>384.1386</v>
      </c>
      <c r="E1048" s="1">
        <v>4.7899999999999999E-5</v>
      </c>
      <c r="F1048">
        <v>0.51982700000000004</v>
      </c>
      <c r="G1048">
        <v>1000</v>
      </c>
      <c r="H1048">
        <v>415.8614</v>
      </c>
      <c r="I1048" t="s">
        <v>16</v>
      </c>
      <c r="M1048">
        <v>14576</v>
      </c>
      <c r="N1048">
        <v>39.906910000000003</v>
      </c>
      <c r="O1048">
        <v>383.74459999999999</v>
      </c>
      <c r="P1048" s="1">
        <v>3.1399999999999998E-5</v>
      </c>
      <c r="Q1048">
        <v>0.52031899999999998</v>
      </c>
      <c r="R1048">
        <v>1000</v>
      </c>
      <c r="S1048">
        <v>416.25540000000001</v>
      </c>
      <c r="T1048" t="s">
        <v>16</v>
      </c>
      <c r="W1048">
        <v>14376</v>
      </c>
      <c r="X1048">
        <v>39.359340000000003</v>
      </c>
      <c r="Y1048">
        <v>385.46170000000001</v>
      </c>
      <c r="Z1048" s="1">
        <v>3.3099999999999998E-5</v>
      </c>
      <c r="AA1048">
        <v>0.51817299999999999</v>
      </c>
      <c r="AB1048">
        <v>1000</v>
      </c>
      <c r="AC1048">
        <v>414.53829999999999</v>
      </c>
      <c r="AD1048" t="s">
        <v>16</v>
      </c>
    </row>
    <row r="1049" spans="2:30" x14ac:dyDescent="0.25">
      <c r="B1049">
        <v>14616</v>
      </c>
      <c r="C1049">
        <v>40.01643</v>
      </c>
      <c r="D1049">
        <v>384.1386</v>
      </c>
      <c r="E1049" s="1">
        <v>4.6600000000000001E-5</v>
      </c>
      <c r="F1049">
        <v>0.51982700000000004</v>
      </c>
      <c r="G1049">
        <v>1000</v>
      </c>
      <c r="H1049">
        <v>415.8614</v>
      </c>
      <c r="I1049" t="s">
        <v>16</v>
      </c>
      <c r="M1049">
        <v>14616</v>
      </c>
      <c r="N1049">
        <v>40.01643</v>
      </c>
      <c r="O1049">
        <v>383.74419999999998</v>
      </c>
      <c r="P1049" s="1">
        <v>3.1000000000000001E-5</v>
      </c>
      <c r="Q1049">
        <v>0.52032</v>
      </c>
      <c r="R1049">
        <v>1000</v>
      </c>
      <c r="S1049">
        <v>416.25580000000002</v>
      </c>
      <c r="T1049" t="s">
        <v>16</v>
      </c>
      <c r="W1049">
        <v>14416</v>
      </c>
      <c r="X1049">
        <v>39.468859999999999</v>
      </c>
      <c r="Y1049">
        <v>385.46690000000001</v>
      </c>
      <c r="Z1049" s="1">
        <v>3.4999999999999997E-5</v>
      </c>
      <c r="AA1049">
        <v>0.51816600000000002</v>
      </c>
      <c r="AB1049">
        <v>1000</v>
      </c>
      <c r="AC1049">
        <v>414.53309999999999</v>
      </c>
      <c r="AD1049" t="s">
        <v>16</v>
      </c>
    </row>
    <row r="1050" spans="2:30" x14ac:dyDescent="0.25">
      <c r="B1050">
        <v>14656</v>
      </c>
      <c r="C1050">
        <v>40.12594</v>
      </c>
      <c r="D1050">
        <v>384.1386</v>
      </c>
      <c r="E1050" s="1">
        <v>4.5399999999999999E-5</v>
      </c>
      <c r="F1050">
        <v>0.51982700000000004</v>
      </c>
      <c r="G1050">
        <v>1000</v>
      </c>
      <c r="H1050">
        <v>415.8614</v>
      </c>
      <c r="I1050" t="s">
        <v>16</v>
      </c>
      <c r="M1050">
        <v>14656</v>
      </c>
      <c r="N1050">
        <v>40.12594</v>
      </c>
      <c r="O1050">
        <v>383.7441</v>
      </c>
      <c r="P1050" s="1">
        <v>3.0499999999999999E-5</v>
      </c>
      <c r="Q1050">
        <v>0.52032</v>
      </c>
      <c r="R1050">
        <v>1000</v>
      </c>
      <c r="S1050">
        <v>416.2559</v>
      </c>
      <c r="T1050" t="s">
        <v>16</v>
      </c>
      <c r="W1050">
        <v>14456</v>
      </c>
      <c r="X1050">
        <v>39.57837</v>
      </c>
      <c r="Y1050">
        <v>385.46429999999998</v>
      </c>
      <c r="Z1050" s="1">
        <v>3.4E-5</v>
      </c>
      <c r="AA1050">
        <v>0.51817000000000002</v>
      </c>
      <c r="AB1050">
        <v>1000</v>
      </c>
      <c r="AC1050">
        <v>414.53570000000002</v>
      </c>
      <c r="AD1050" t="s">
        <v>16</v>
      </c>
    </row>
    <row r="1051" spans="2:30" x14ac:dyDescent="0.25">
      <c r="B1051">
        <v>14696</v>
      </c>
      <c r="C1051">
        <v>40.23545</v>
      </c>
      <c r="D1051">
        <v>384.13869999999997</v>
      </c>
      <c r="E1051" s="1">
        <v>4.4299999999999999E-5</v>
      </c>
      <c r="F1051">
        <v>0.51982700000000004</v>
      </c>
      <c r="G1051">
        <v>1000</v>
      </c>
      <c r="H1051">
        <v>415.86130000000003</v>
      </c>
      <c r="I1051" t="s">
        <v>16</v>
      </c>
      <c r="M1051">
        <v>14696</v>
      </c>
      <c r="N1051">
        <v>40.23545</v>
      </c>
      <c r="O1051">
        <v>383.74369999999999</v>
      </c>
      <c r="P1051" s="1">
        <v>3.01E-5</v>
      </c>
      <c r="Q1051">
        <v>0.52032</v>
      </c>
      <c r="R1051">
        <v>1000</v>
      </c>
      <c r="S1051">
        <v>416.25630000000001</v>
      </c>
      <c r="T1051" t="s">
        <v>16</v>
      </c>
      <c r="W1051">
        <v>14496</v>
      </c>
      <c r="X1051">
        <v>39.687890000000003</v>
      </c>
      <c r="Y1051">
        <v>385.46480000000003</v>
      </c>
      <c r="Z1051" s="1">
        <v>3.3699999999999999E-5</v>
      </c>
      <c r="AA1051">
        <v>0.51816899999999999</v>
      </c>
      <c r="AB1051">
        <v>1000</v>
      </c>
      <c r="AC1051">
        <v>414.53519999999997</v>
      </c>
      <c r="AD1051" t="s">
        <v>16</v>
      </c>
    </row>
    <row r="1052" spans="2:30" x14ac:dyDescent="0.25">
      <c r="B1052">
        <v>14736</v>
      </c>
      <c r="C1052">
        <v>40.344970000000004</v>
      </c>
      <c r="D1052">
        <v>384.13889999999998</v>
      </c>
      <c r="E1052" s="1">
        <v>4.32E-5</v>
      </c>
      <c r="F1052">
        <v>0.51982600000000001</v>
      </c>
      <c r="G1052">
        <v>1000</v>
      </c>
      <c r="H1052">
        <v>415.86110000000002</v>
      </c>
      <c r="I1052" t="s">
        <v>16</v>
      </c>
      <c r="M1052">
        <v>14736</v>
      </c>
      <c r="N1052">
        <v>40.344970000000004</v>
      </c>
      <c r="O1052">
        <v>383.74369999999999</v>
      </c>
      <c r="P1052" s="1">
        <v>2.9600000000000001E-5</v>
      </c>
      <c r="Q1052">
        <v>0.52032</v>
      </c>
      <c r="R1052">
        <v>1000</v>
      </c>
      <c r="S1052">
        <v>416.25630000000001</v>
      </c>
      <c r="T1052" t="s">
        <v>16</v>
      </c>
      <c r="W1052">
        <v>14536</v>
      </c>
      <c r="X1052">
        <v>39.797400000000003</v>
      </c>
      <c r="Y1052">
        <v>385.46469999999999</v>
      </c>
      <c r="Z1052" s="1">
        <v>3.3300000000000003E-5</v>
      </c>
      <c r="AA1052">
        <v>0.51816899999999999</v>
      </c>
      <c r="AB1052">
        <v>1000</v>
      </c>
      <c r="AC1052">
        <v>414.53530000000001</v>
      </c>
      <c r="AD1052" t="s">
        <v>16</v>
      </c>
    </row>
    <row r="1053" spans="2:30" x14ac:dyDescent="0.25">
      <c r="B1053">
        <v>14776</v>
      </c>
      <c r="C1053">
        <v>40.454479999999997</v>
      </c>
      <c r="D1053">
        <v>384.13900000000001</v>
      </c>
      <c r="E1053" s="1">
        <v>4.2200000000000003E-5</v>
      </c>
      <c r="F1053">
        <v>0.51982600000000001</v>
      </c>
      <c r="G1053">
        <v>1000</v>
      </c>
      <c r="H1053">
        <v>415.86099999999999</v>
      </c>
      <c r="I1053" t="s">
        <v>16</v>
      </c>
      <c r="M1053">
        <v>14776</v>
      </c>
      <c r="N1053">
        <v>40.454479999999997</v>
      </c>
      <c r="O1053">
        <v>383.74340000000001</v>
      </c>
      <c r="P1053" s="1">
        <v>2.9099999999999999E-5</v>
      </c>
      <c r="Q1053">
        <v>0.52032100000000003</v>
      </c>
      <c r="R1053">
        <v>1000</v>
      </c>
      <c r="S1053">
        <v>416.25659999999999</v>
      </c>
      <c r="T1053" t="s">
        <v>16</v>
      </c>
      <c r="W1053">
        <v>14576</v>
      </c>
      <c r="X1053">
        <v>39.906910000000003</v>
      </c>
      <c r="Y1053">
        <v>385.46449999999999</v>
      </c>
      <c r="Z1053" s="1">
        <v>3.2799999999999998E-5</v>
      </c>
      <c r="AA1053">
        <v>0.51816899999999999</v>
      </c>
      <c r="AB1053">
        <v>1000</v>
      </c>
      <c r="AC1053">
        <v>414.53550000000001</v>
      </c>
      <c r="AD1053" t="s">
        <v>16</v>
      </c>
    </row>
    <row r="1054" spans="2:30" x14ac:dyDescent="0.25">
      <c r="B1054">
        <v>14816</v>
      </c>
      <c r="C1054">
        <v>40.564</v>
      </c>
      <c r="D1054">
        <v>384.13909999999998</v>
      </c>
      <c r="E1054" s="1">
        <v>4.1199999999999999E-5</v>
      </c>
      <c r="F1054">
        <v>0.51982600000000001</v>
      </c>
      <c r="G1054">
        <v>1000</v>
      </c>
      <c r="H1054">
        <v>415.86090000000002</v>
      </c>
      <c r="I1054" t="s">
        <v>16</v>
      </c>
      <c r="M1054">
        <v>14816</v>
      </c>
      <c r="N1054">
        <v>40.564</v>
      </c>
      <c r="O1054">
        <v>383.74340000000001</v>
      </c>
      <c r="P1054" s="1">
        <v>2.87E-5</v>
      </c>
      <c r="Q1054">
        <v>0.52032100000000003</v>
      </c>
      <c r="R1054">
        <v>1000</v>
      </c>
      <c r="S1054">
        <v>416.25659999999999</v>
      </c>
      <c r="T1054" t="s">
        <v>16</v>
      </c>
      <c r="W1054">
        <v>14616</v>
      </c>
      <c r="X1054">
        <v>40.01643</v>
      </c>
      <c r="Y1054">
        <v>385.46440000000001</v>
      </c>
      <c r="Z1054" s="1">
        <v>3.2299999999999999E-5</v>
      </c>
      <c r="AA1054">
        <v>0.51816899999999999</v>
      </c>
      <c r="AB1054">
        <v>1000</v>
      </c>
      <c r="AC1054">
        <v>414.53559999999999</v>
      </c>
      <c r="AD1054" t="s">
        <v>16</v>
      </c>
    </row>
    <row r="1055" spans="2:30" x14ac:dyDescent="0.25">
      <c r="B1055">
        <v>14856</v>
      </c>
      <c r="C1055">
        <v>40.67351</v>
      </c>
      <c r="D1055">
        <v>384.13929999999999</v>
      </c>
      <c r="E1055" s="1">
        <v>4.0299999999999997E-5</v>
      </c>
      <c r="F1055">
        <v>0.51982600000000001</v>
      </c>
      <c r="G1055">
        <v>1000</v>
      </c>
      <c r="H1055">
        <v>415.86070000000001</v>
      </c>
      <c r="I1055" t="s">
        <v>16</v>
      </c>
      <c r="M1055">
        <v>14856</v>
      </c>
      <c r="N1055">
        <v>40.67351</v>
      </c>
      <c r="O1055">
        <v>383.7432</v>
      </c>
      <c r="P1055" s="1">
        <v>2.8200000000000001E-5</v>
      </c>
      <c r="Q1055">
        <v>0.52032100000000003</v>
      </c>
      <c r="R1055">
        <v>1000</v>
      </c>
      <c r="S1055">
        <v>416.2568</v>
      </c>
      <c r="T1055" t="s">
        <v>16</v>
      </c>
      <c r="W1055">
        <v>14656</v>
      </c>
      <c r="X1055">
        <v>40.12594</v>
      </c>
      <c r="Y1055">
        <v>385.46429999999998</v>
      </c>
      <c r="Z1055" s="1">
        <v>3.1699999999999998E-5</v>
      </c>
      <c r="AA1055">
        <v>0.51817000000000002</v>
      </c>
      <c r="AB1055">
        <v>1000</v>
      </c>
      <c r="AC1055">
        <v>414.53570000000002</v>
      </c>
      <c r="AD1055" t="s">
        <v>16</v>
      </c>
    </row>
    <row r="1056" spans="2:30" x14ac:dyDescent="0.25">
      <c r="B1056">
        <v>14896</v>
      </c>
      <c r="C1056">
        <v>40.78302</v>
      </c>
      <c r="D1056">
        <v>384.13940000000002</v>
      </c>
      <c r="E1056" s="1">
        <v>3.9400000000000002E-5</v>
      </c>
      <c r="F1056">
        <v>0.51982600000000001</v>
      </c>
      <c r="G1056">
        <v>1000</v>
      </c>
      <c r="H1056">
        <v>415.86059999999998</v>
      </c>
      <c r="I1056" t="s">
        <v>16</v>
      </c>
      <c r="M1056">
        <v>14896</v>
      </c>
      <c r="N1056">
        <v>40.78302</v>
      </c>
      <c r="O1056">
        <v>383.74310000000003</v>
      </c>
      <c r="P1056" s="1">
        <v>2.7800000000000001E-5</v>
      </c>
      <c r="Q1056">
        <v>0.52032100000000003</v>
      </c>
      <c r="R1056">
        <v>1000</v>
      </c>
      <c r="S1056">
        <v>416.25689999999997</v>
      </c>
      <c r="T1056" t="s">
        <v>16</v>
      </c>
      <c r="W1056">
        <v>14696</v>
      </c>
      <c r="X1056">
        <v>40.23545</v>
      </c>
      <c r="Y1056">
        <v>385.46409999999997</v>
      </c>
      <c r="Z1056" s="1">
        <v>3.1199999999999999E-5</v>
      </c>
      <c r="AA1056">
        <v>0.51817000000000002</v>
      </c>
      <c r="AB1056">
        <v>1000</v>
      </c>
      <c r="AC1056">
        <v>414.53590000000003</v>
      </c>
      <c r="AD1056" t="s">
        <v>16</v>
      </c>
    </row>
    <row r="1057" spans="2:30" x14ac:dyDescent="0.25">
      <c r="B1057">
        <v>14936</v>
      </c>
      <c r="C1057">
        <v>40.892539999999997</v>
      </c>
      <c r="D1057">
        <v>384.13959999999997</v>
      </c>
      <c r="E1057" s="1">
        <v>3.8500000000000001E-5</v>
      </c>
      <c r="F1057">
        <v>0.51982600000000001</v>
      </c>
      <c r="G1057">
        <v>1000</v>
      </c>
      <c r="H1057">
        <v>415.86040000000003</v>
      </c>
      <c r="I1057" t="s">
        <v>16</v>
      </c>
      <c r="M1057">
        <v>14936</v>
      </c>
      <c r="N1057">
        <v>40.892539999999997</v>
      </c>
      <c r="O1057">
        <v>383.74259999999998</v>
      </c>
      <c r="P1057" s="1">
        <v>2.5999999999999998E-5</v>
      </c>
      <c r="Q1057">
        <v>0.52032199999999995</v>
      </c>
      <c r="R1057">
        <v>1000</v>
      </c>
      <c r="S1057">
        <v>416.25740000000002</v>
      </c>
      <c r="T1057" t="s">
        <v>16</v>
      </c>
      <c r="W1057">
        <v>14736</v>
      </c>
      <c r="X1057">
        <v>40.344970000000004</v>
      </c>
      <c r="Y1057">
        <v>385.46390000000002</v>
      </c>
      <c r="Z1057" s="1">
        <v>3.0599999999999998E-5</v>
      </c>
      <c r="AA1057">
        <v>0.51817000000000002</v>
      </c>
      <c r="AB1057">
        <v>1000</v>
      </c>
      <c r="AC1057">
        <v>414.53609999999998</v>
      </c>
      <c r="AD1057" t="s">
        <v>16</v>
      </c>
    </row>
    <row r="1058" spans="2:30" x14ac:dyDescent="0.25">
      <c r="B1058">
        <v>14976</v>
      </c>
      <c r="C1058">
        <v>41.002049999999997</v>
      </c>
      <c r="D1058">
        <v>384.1397</v>
      </c>
      <c r="E1058" s="1">
        <v>3.7700000000000002E-5</v>
      </c>
      <c r="F1058">
        <v>0.51982499999999998</v>
      </c>
      <c r="G1058">
        <v>1000</v>
      </c>
      <c r="H1058">
        <v>415.8603</v>
      </c>
      <c r="I1058" t="s">
        <v>16</v>
      </c>
      <c r="M1058">
        <v>14976</v>
      </c>
      <c r="N1058">
        <v>41.002049999999997</v>
      </c>
      <c r="O1058">
        <v>383.74669999999998</v>
      </c>
      <c r="P1058" s="1">
        <v>2.73E-5</v>
      </c>
      <c r="Q1058">
        <v>0.52031700000000003</v>
      </c>
      <c r="R1058">
        <v>1000</v>
      </c>
      <c r="S1058">
        <v>416.25330000000002</v>
      </c>
      <c r="T1058" t="s">
        <v>16</v>
      </c>
      <c r="W1058">
        <v>14776</v>
      </c>
      <c r="X1058">
        <v>40.454479999999997</v>
      </c>
      <c r="Y1058">
        <v>385.46350000000001</v>
      </c>
      <c r="Z1058" s="1">
        <v>3.0000000000000001E-5</v>
      </c>
      <c r="AA1058">
        <v>0.51817100000000005</v>
      </c>
      <c r="AB1058">
        <v>1000</v>
      </c>
      <c r="AC1058">
        <v>414.53649999999999</v>
      </c>
      <c r="AD1058" t="s">
        <v>16</v>
      </c>
    </row>
    <row r="1059" spans="2:30" x14ac:dyDescent="0.25">
      <c r="B1059">
        <v>15016</v>
      </c>
      <c r="C1059">
        <v>41.11157</v>
      </c>
      <c r="D1059">
        <v>384.13979999999998</v>
      </c>
      <c r="E1059" s="1">
        <v>3.6900000000000002E-5</v>
      </c>
      <c r="F1059">
        <v>0.51982499999999998</v>
      </c>
      <c r="G1059">
        <v>1000</v>
      </c>
      <c r="H1059">
        <v>415.86020000000002</v>
      </c>
      <c r="I1059" t="s">
        <v>16</v>
      </c>
      <c r="M1059">
        <v>15016</v>
      </c>
      <c r="N1059">
        <v>41.11157</v>
      </c>
      <c r="O1059">
        <v>383.74430000000001</v>
      </c>
      <c r="P1059" s="1">
        <v>2.6299999999999999E-5</v>
      </c>
      <c r="Q1059">
        <v>0.52032</v>
      </c>
      <c r="R1059">
        <v>1000</v>
      </c>
      <c r="S1059">
        <v>416.25569999999999</v>
      </c>
      <c r="T1059" t="s">
        <v>16</v>
      </c>
      <c r="W1059">
        <v>14816</v>
      </c>
      <c r="X1059">
        <v>40.564</v>
      </c>
      <c r="Y1059">
        <v>385.46319999999997</v>
      </c>
      <c r="Z1059" s="1">
        <v>2.8099999999999999E-5</v>
      </c>
      <c r="AA1059">
        <v>0.51817100000000005</v>
      </c>
      <c r="AB1059">
        <v>1000</v>
      </c>
      <c r="AC1059">
        <v>414.53680000000003</v>
      </c>
      <c r="AD1059" t="s">
        <v>16</v>
      </c>
    </row>
    <row r="1060" spans="2:30" x14ac:dyDescent="0.25">
      <c r="B1060">
        <v>15056</v>
      </c>
      <c r="C1060">
        <v>41.221080000000001</v>
      </c>
      <c r="D1060">
        <v>384.14</v>
      </c>
      <c r="E1060" s="1">
        <v>3.6100000000000003E-5</v>
      </c>
      <c r="F1060">
        <v>0.51982499999999998</v>
      </c>
      <c r="G1060">
        <v>1000</v>
      </c>
      <c r="H1060">
        <v>415.86</v>
      </c>
      <c r="I1060" t="s">
        <v>16</v>
      </c>
      <c r="M1060">
        <v>15056</v>
      </c>
      <c r="N1060">
        <v>41.221080000000001</v>
      </c>
      <c r="O1060">
        <v>383.7448</v>
      </c>
      <c r="P1060" s="1">
        <v>2.5700000000000001E-5</v>
      </c>
      <c r="Q1060">
        <v>0.52031899999999998</v>
      </c>
      <c r="R1060">
        <v>1000</v>
      </c>
      <c r="S1060">
        <v>416.2552</v>
      </c>
      <c r="T1060" t="s">
        <v>16</v>
      </c>
      <c r="W1060">
        <v>14856</v>
      </c>
      <c r="X1060">
        <v>40.67351</v>
      </c>
      <c r="Y1060">
        <v>385.46730000000002</v>
      </c>
      <c r="Z1060" s="1">
        <v>2.94E-5</v>
      </c>
      <c r="AA1060">
        <v>0.51816600000000002</v>
      </c>
      <c r="AB1060">
        <v>1000</v>
      </c>
      <c r="AC1060">
        <v>414.53269999999998</v>
      </c>
      <c r="AD1060" t="s">
        <v>16</v>
      </c>
    </row>
    <row r="1061" spans="2:30" x14ac:dyDescent="0.25">
      <c r="B1061">
        <v>15096</v>
      </c>
      <c r="C1061">
        <v>41.330599999999997</v>
      </c>
      <c r="D1061">
        <v>384.14010000000002</v>
      </c>
      <c r="E1061" s="1">
        <v>3.5299999999999997E-5</v>
      </c>
      <c r="F1061">
        <v>0.51982499999999998</v>
      </c>
      <c r="G1061">
        <v>1000</v>
      </c>
      <c r="H1061">
        <v>415.85989999999998</v>
      </c>
      <c r="I1061" t="s">
        <v>16</v>
      </c>
      <c r="M1061">
        <v>15096</v>
      </c>
      <c r="N1061">
        <v>41.330599999999997</v>
      </c>
      <c r="O1061">
        <v>383.74149999999997</v>
      </c>
      <c r="P1061" s="1">
        <v>2.3200000000000001E-5</v>
      </c>
      <c r="Q1061">
        <v>0.52032299999999998</v>
      </c>
      <c r="R1061">
        <v>1000</v>
      </c>
      <c r="S1061">
        <v>416.25850000000003</v>
      </c>
      <c r="T1061" t="s">
        <v>16</v>
      </c>
      <c r="W1061">
        <v>14896</v>
      </c>
      <c r="X1061">
        <v>40.78302</v>
      </c>
      <c r="Y1061">
        <v>385.46440000000001</v>
      </c>
      <c r="Z1061" s="1">
        <v>2.8399999999999999E-5</v>
      </c>
      <c r="AA1061">
        <v>0.51816899999999999</v>
      </c>
      <c r="AB1061">
        <v>1000</v>
      </c>
      <c r="AC1061">
        <v>414.53559999999999</v>
      </c>
      <c r="AD1061" t="s">
        <v>16</v>
      </c>
    </row>
    <row r="1062" spans="2:30" x14ac:dyDescent="0.25">
      <c r="B1062">
        <v>15136</v>
      </c>
      <c r="C1062">
        <v>41.440109999999997</v>
      </c>
      <c r="D1062">
        <v>384.14030000000002</v>
      </c>
      <c r="E1062" s="1">
        <v>3.4499999999999998E-5</v>
      </c>
      <c r="F1062">
        <v>0.51982499999999998</v>
      </c>
      <c r="G1062">
        <v>1000</v>
      </c>
      <c r="H1062">
        <v>415.85969999999998</v>
      </c>
      <c r="I1062" t="s">
        <v>16</v>
      </c>
      <c r="M1062">
        <v>15136</v>
      </c>
      <c r="N1062">
        <v>41.440109999999997</v>
      </c>
      <c r="O1062">
        <v>383.7473</v>
      </c>
      <c r="P1062" s="1">
        <v>2.3499999999999999E-5</v>
      </c>
      <c r="Q1062">
        <v>0.520316</v>
      </c>
      <c r="R1062">
        <v>1000</v>
      </c>
      <c r="S1062">
        <v>416.2527</v>
      </c>
      <c r="T1062" t="s">
        <v>16</v>
      </c>
      <c r="W1062">
        <v>14936</v>
      </c>
      <c r="X1062">
        <v>40.892539999999997</v>
      </c>
      <c r="Y1062">
        <v>385.46409999999997</v>
      </c>
      <c r="Z1062" s="1">
        <v>2.7699999999999999E-5</v>
      </c>
      <c r="AA1062">
        <v>0.51817000000000002</v>
      </c>
      <c r="AB1062">
        <v>1000</v>
      </c>
      <c r="AC1062">
        <v>414.53590000000003</v>
      </c>
      <c r="AD1062" t="s">
        <v>16</v>
      </c>
    </row>
    <row r="1063" spans="2:30" x14ac:dyDescent="0.25">
      <c r="B1063">
        <v>15176</v>
      </c>
      <c r="C1063">
        <v>41.549630000000001</v>
      </c>
      <c r="D1063">
        <v>384.1404</v>
      </c>
      <c r="E1063" s="1">
        <v>3.3800000000000002E-5</v>
      </c>
      <c r="F1063">
        <v>0.51982499999999998</v>
      </c>
      <c r="G1063">
        <v>1000</v>
      </c>
      <c r="H1063">
        <v>415.8596</v>
      </c>
      <c r="I1063" t="s">
        <v>16</v>
      </c>
      <c r="M1063">
        <v>15176</v>
      </c>
      <c r="N1063">
        <v>41.549630000000001</v>
      </c>
      <c r="O1063">
        <v>383.75</v>
      </c>
      <c r="P1063" s="1">
        <v>2.4499999999999999E-5</v>
      </c>
      <c r="Q1063">
        <v>0.52031300000000003</v>
      </c>
      <c r="R1063">
        <v>1000</v>
      </c>
      <c r="S1063">
        <v>416.25</v>
      </c>
      <c r="T1063" t="s">
        <v>16</v>
      </c>
      <c r="W1063">
        <v>14976</v>
      </c>
      <c r="X1063">
        <v>41.002049999999997</v>
      </c>
      <c r="Y1063">
        <v>385.46359999999999</v>
      </c>
      <c r="Z1063" s="1">
        <v>2.7100000000000001E-5</v>
      </c>
      <c r="AA1063">
        <v>0.51817100000000005</v>
      </c>
      <c r="AB1063">
        <v>1000</v>
      </c>
      <c r="AC1063">
        <v>414.53640000000001</v>
      </c>
      <c r="AD1063" t="s">
        <v>16</v>
      </c>
    </row>
    <row r="1064" spans="2:30" x14ac:dyDescent="0.25">
      <c r="B1064">
        <v>15216</v>
      </c>
      <c r="C1064">
        <v>41.659140000000001</v>
      </c>
      <c r="D1064">
        <v>384.14060000000001</v>
      </c>
      <c r="E1064" s="1">
        <v>3.3099999999999998E-5</v>
      </c>
      <c r="F1064">
        <v>0.51982399999999995</v>
      </c>
      <c r="G1064">
        <v>1000</v>
      </c>
      <c r="H1064">
        <v>415.85939999999999</v>
      </c>
      <c r="I1064" t="s">
        <v>16</v>
      </c>
      <c r="M1064">
        <v>15216</v>
      </c>
      <c r="N1064">
        <v>41.659140000000001</v>
      </c>
      <c r="O1064">
        <v>383.74779999999998</v>
      </c>
      <c r="P1064" s="1">
        <v>2.3499999999999999E-5</v>
      </c>
      <c r="Q1064">
        <v>0.52031499999999997</v>
      </c>
      <c r="R1064">
        <v>1000</v>
      </c>
      <c r="S1064">
        <v>416.25220000000002</v>
      </c>
      <c r="T1064" t="s">
        <v>16</v>
      </c>
      <c r="W1064">
        <v>15016</v>
      </c>
      <c r="X1064">
        <v>41.11157</v>
      </c>
      <c r="Y1064">
        <v>385.46319999999997</v>
      </c>
      <c r="Z1064" s="1">
        <v>2.65E-5</v>
      </c>
      <c r="AA1064">
        <v>0.51817100000000005</v>
      </c>
      <c r="AB1064">
        <v>1000</v>
      </c>
      <c r="AC1064">
        <v>414.53680000000003</v>
      </c>
      <c r="AD1064" t="s">
        <v>16</v>
      </c>
    </row>
    <row r="1065" spans="2:30" x14ac:dyDescent="0.25">
      <c r="B1065">
        <v>15256</v>
      </c>
      <c r="C1065">
        <v>41.768650000000001</v>
      </c>
      <c r="D1065">
        <v>384.14069999999998</v>
      </c>
      <c r="E1065" s="1">
        <v>3.2400000000000001E-5</v>
      </c>
      <c r="F1065">
        <v>0.51982399999999995</v>
      </c>
      <c r="G1065">
        <v>1000</v>
      </c>
      <c r="H1065">
        <v>415.85930000000002</v>
      </c>
      <c r="I1065" t="s">
        <v>16</v>
      </c>
      <c r="M1065">
        <v>15256</v>
      </c>
      <c r="N1065">
        <v>41.768650000000001</v>
      </c>
      <c r="O1065">
        <v>383.74829999999997</v>
      </c>
      <c r="P1065" s="1">
        <v>2.2900000000000001E-5</v>
      </c>
      <c r="Q1065">
        <v>0.52031499999999997</v>
      </c>
      <c r="R1065">
        <v>1000</v>
      </c>
      <c r="S1065">
        <v>416.25170000000003</v>
      </c>
      <c r="T1065" t="s">
        <v>16</v>
      </c>
      <c r="W1065">
        <v>15056</v>
      </c>
      <c r="X1065">
        <v>41.221080000000001</v>
      </c>
      <c r="Y1065">
        <v>385.46140000000003</v>
      </c>
      <c r="Z1065" s="1">
        <v>2.44E-5</v>
      </c>
      <c r="AA1065">
        <v>0.51817299999999999</v>
      </c>
      <c r="AB1065">
        <v>1000</v>
      </c>
      <c r="AC1065">
        <v>414.53859999999997</v>
      </c>
      <c r="AD1065" t="s">
        <v>16</v>
      </c>
    </row>
    <row r="1066" spans="2:30" x14ac:dyDescent="0.25">
      <c r="B1066">
        <v>15296</v>
      </c>
      <c r="C1066">
        <v>41.878169999999997</v>
      </c>
      <c r="D1066">
        <v>384.14089999999999</v>
      </c>
      <c r="E1066" s="1">
        <v>3.1699999999999998E-5</v>
      </c>
      <c r="F1066">
        <v>0.51982399999999995</v>
      </c>
      <c r="G1066">
        <v>1000</v>
      </c>
      <c r="H1066">
        <v>415.85910000000001</v>
      </c>
      <c r="I1066" t="s">
        <v>16</v>
      </c>
      <c r="M1066">
        <v>15296</v>
      </c>
      <c r="N1066">
        <v>41.878169999999997</v>
      </c>
      <c r="O1066">
        <v>383.74759999999998</v>
      </c>
      <c r="P1066" s="1">
        <v>2.2399999999999999E-5</v>
      </c>
      <c r="Q1066">
        <v>0.520316</v>
      </c>
      <c r="R1066">
        <v>1000</v>
      </c>
      <c r="S1066">
        <v>416.25240000000002</v>
      </c>
      <c r="T1066" t="s">
        <v>16</v>
      </c>
      <c r="W1066">
        <v>15096</v>
      </c>
      <c r="X1066">
        <v>41.330599999999997</v>
      </c>
      <c r="Y1066">
        <v>385.46609999999998</v>
      </c>
      <c r="Z1066" s="1">
        <v>2.5899999999999999E-5</v>
      </c>
      <c r="AA1066">
        <v>0.51816700000000004</v>
      </c>
      <c r="AB1066">
        <v>1000</v>
      </c>
      <c r="AC1066">
        <v>414.53390000000002</v>
      </c>
      <c r="AD1066" t="s">
        <v>16</v>
      </c>
    </row>
    <row r="1067" spans="2:30" x14ac:dyDescent="0.25">
      <c r="B1067">
        <v>15336</v>
      </c>
      <c r="C1067">
        <v>41.987679999999997</v>
      </c>
      <c r="D1067">
        <v>384.14109999999999</v>
      </c>
      <c r="E1067" s="1">
        <v>3.1000000000000001E-5</v>
      </c>
      <c r="F1067">
        <v>0.51982399999999995</v>
      </c>
      <c r="G1067">
        <v>1000</v>
      </c>
      <c r="H1067">
        <v>415.85890000000001</v>
      </c>
      <c r="I1067" t="s">
        <v>16</v>
      </c>
      <c r="M1067">
        <v>15336</v>
      </c>
      <c r="N1067">
        <v>41.987679999999997</v>
      </c>
      <c r="O1067">
        <v>383.74740000000003</v>
      </c>
      <c r="P1067" s="1">
        <v>2.1800000000000001E-5</v>
      </c>
      <c r="Q1067">
        <v>0.520316</v>
      </c>
      <c r="R1067">
        <v>1000</v>
      </c>
      <c r="S1067">
        <v>416.25259999999997</v>
      </c>
      <c r="T1067" t="s">
        <v>16</v>
      </c>
      <c r="W1067">
        <v>15136</v>
      </c>
      <c r="X1067">
        <v>41.440109999999997</v>
      </c>
      <c r="Y1067">
        <v>385.464</v>
      </c>
      <c r="Z1067" s="1">
        <v>2.5000000000000001E-5</v>
      </c>
      <c r="AA1067">
        <v>0.51817000000000002</v>
      </c>
      <c r="AB1067">
        <v>1000</v>
      </c>
      <c r="AC1067">
        <v>414.536</v>
      </c>
      <c r="AD1067" t="s">
        <v>16</v>
      </c>
    </row>
    <row r="1068" spans="2:30" x14ac:dyDescent="0.25">
      <c r="B1068">
        <v>15376</v>
      </c>
      <c r="C1068">
        <v>42.097189999999998</v>
      </c>
      <c r="D1068">
        <v>384.13909999999998</v>
      </c>
      <c r="E1068" s="1">
        <v>2.8900000000000001E-5</v>
      </c>
      <c r="F1068">
        <v>0.51982600000000001</v>
      </c>
      <c r="G1068">
        <v>1000</v>
      </c>
      <c r="H1068">
        <v>415.86090000000002</v>
      </c>
      <c r="I1068" t="s">
        <v>16</v>
      </c>
      <c r="M1068">
        <v>15376</v>
      </c>
      <c r="N1068">
        <v>42.097189999999998</v>
      </c>
      <c r="O1068">
        <v>383.74689999999998</v>
      </c>
      <c r="P1068" s="1">
        <v>2.12E-5</v>
      </c>
      <c r="Q1068">
        <v>0.520316</v>
      </c>
      <c r="R1068">
        <v>1000</v>
      </c>
      <c r="S1068">
        <v>416.25310000000002</v>
      </c>
      <c r="T1068" t="s">
        <v>16</v>
      </c>
      <c r="W1068">
        <v>15176</v>
      </c>
      <c r="X1068">
        <v>41.549630000000001</v>
      </c>
      <c r="Y1068">
        <v>385.46409999999997</v>
      </c>
      <c r="Z1068" s="1">
        <v>2.41E-5</v>
      </c>
      <c r="AA1068">
        <v>0.51817000000000002</v>
      </c>
      <c r="AB1068">
        <v>1000</v>
      </c>
      <c r="AC1068">
        <v>414.53590000000003</v>
      </c>
      <c r="AD1068" t="s">
        <v>16</v>
      </c>
    </row>
    <row r="1069" spans="2:30" x14ac:dyDescent="0.25">
      <c r="B1069">
        <v>15416</v>
      </c>
      <c r="C1069">
        <v>42.206710000000001</v>
      </c>
      <c r="D1069">
        <v>384.15230000000003</v>
      </c>
      <c r="E1069" s="1">
        <v>3.0700000000000001E-5</v>
      </c>
      <c r="F1069">
        <v>0.51980999999999999</v>
      </c>
      <c r="G1069">
        <v>1000</v>
      </c>
      <c r="H1069">
        <v>415.84769999999997</v>
      </c>
      <c r="I1069" t="s">
        <v>16</v>
      </c>
      <c r="M1069">
        <v>15416</v>
      </c>
      <c r="N1069">
        <v>42.206710000000001</v>
      </c>
      <c r="O1069">
        <v>383.74709999999999</v>
      </c>
      <c r="P1069" s="1">
        <v>1.9400000000000001E-5</v>
      </c>
      <c r="Q1069">
        <v>0.520316</v>
      </c>
      <c r="R1069">
        <v>1000</v>
      </c>
      <c r="S1069">
        <v>416.25290000000001</v>
      </c>
      <c r="T1069" t="s">
        <v>16</v>
      </c>
      <c r="W1069">
        <v>15216</v>
      </c>
      <c r="X1069">
        <v>41.659140000000001</v>
      </c>
      <c r="Y1069">
        <v>385.46370000000002</v>
      </c>
      <c r="Z1069" s="1">
        <v>2.3499999999999999E-5</v>
      </c>
      <c r="AA1069">
        <v>0.51817000000000002</v>
      </c>
      <c r="AB1069">
        <v>1000</v>
      </c>
      <c r="AC1069">
        <v>414.53629999999998</v>
      </c>
      <c r="AD1069" t="s">
        <v>16</v>
      </c>
    </row>
    <row r="1070" spans="2:30" x14ac:dyDescent="0.25">
      <c r="B1070">
        <v>15456</v>
      </c>
      <c r="C1070">
        <v>42.316220000000001</v>
      </c>
      <c r="D1070">
        <v>384.14240000000001</v>
      </c>
      <c r="E1070" s="1">
        <v>3.0300000000000001E-5</v>
      </c>
      <c r="F1070">
        <v>0.51982200000000001</v>
      </c>
      <c r="G1070">
        <v>1000</v>
      </c>
      <c r="H1070">
        <v>415.85759999999999</v>
      </c>
      <c r="I1070" t="s">
        <v>16</v>
      </c>
      <c r="M1070">
        <v>15456</v>
      </c>
      <c r="N1070">
        <v>42.316220000000001</v>
      </c>
      <c r="O1070">
        <v>383.75099999999998</v>
      </c>
      <c r="P1070" s="1">
        <v>2.0699999999999998E-5</v>
      </c>
      <c r="Q1070">
        <v>0.52031099999999997</v>
      </c>
      <c r="R1070">
        <v>1000</v>
      </c>
      <c r="S1070">
        <v>416.24900000000002</v>
      </c>
      <c r="T1070" t="s">
        <v>16</v>
      </c>
      <c r="W1070">
        <v>15256</v>
      </c>
      <c r="X1070">
        <v>41.768650000000001</v>
      </c>
      <c r="Y1070">
        <v>385.4631</v>
      </c>
      <c r="Z1070" s="1">
        <v>2.2799999999999999E-5</v>
      </c>
      <c r="AA1070">
        <v>0.51817100000000005</v>
      </c>
      <c r="AB1070">
        <v>1000</v>
      </c>
      <c r="AC1070">
        <v>414.5369</v>
      </c>
      <c r="AD1070" t="s">
        <v>16</v>
      </c>
    </row>
    <row r="1071" spans="2:30" x14ac:dyDescent="0.25">
      <c r="B1071">
        <v>15496</v>
      </c>
      <c r="C1071">
        <v>42.425739999999998</v>
      </c>
      <c r="D1071">
        <v>384.14359999999999</v>
      </c>
      <c r="E1071" s="1">
        <v>2.9899999999999998E-5</v>
      </c>
      <c r="F1071">
        <v>0.51981999999999995</v>
      </c>
      <c r="G1071">
        <v>1000</v>
      </c>
      <c r="H1071">
        <v>415.85640000000001</v>
      </c>
      <c r="I1071" t="s">
        <v>16</v>
      </c>
      <c r="M1071">
        <v>15496</v>
      </c>
      <c r="N1071">
        <v>42.425739999999998</v>
      </c>
      <c r="O1071">
        <v>383.74869999999999</v>
      </c>
      <c r="P1071" s="1">
        <v>1.9599999999999999E-5</v>
      </c>
      <c r="Q1071">
        <v>0.52031400000000005</v>
      </c>
      <c r="R1071">
        <v>1000</v>
      </c>
      <c r="S1071">
        <v>416.25130000000001</v>
      </c>
      <c r="T1071" t="s">
        <v>16</v>
      </c>
      <c r="W1071">
        <v>15296</v>
      </c>
      <c r="X1071">
        <v>41.878169999999997</v>
      </c>
      <c r="Y1071">
        <v>385.46230000000003</v>
      </c>
      <c r="Z1071" s="1">
        <v>2.2200000000000001E-5</v>
      </c>
      <c r="AA1071">
        <v>0.51817199999999997</v>
      </c>
      <c r="AB1071">
        <v>1000</v>
      </c>
      <c r="AC1071">
        <v>414.53769999999997</v>
      </c>
      <c r="AD1071" t="s">
        <v>16</v>
      </c>
    </row>
    <row r="1072" spans="2:30" x14ac:dyDescent="0.25">
      <c r="B1072">
        <v>15536</v>
      </c>
      <c r="C1072">
        <v>42.535249999999998</v>
      </c>
      <c r="D1072">
        <v>384.14370000000002</v>
      </c>
      <c r="E1072" s="1">
        <v>2.9600000000000001E-5</v>
      </c>
      <c r="F1072">
        <v>0.51981999999999995</v>
      </c>
      <c r="G1072">
        <v>1000</v>
      </c>
      <c r="H1072">
        <v>415.85629999999998</v>
      </c>
      <c r="I1072" t="s">
        <v>16</v>
      </c>
      <c r="M1072">
        <v>15536</v>
      </c>
      <c r="N1072">
        <v>42.535249999999998</v>
      </c>
      <c r="O1072">
        <v>383.74709999999999</v>
      </c>
      <c r="P1072" s="1">
        <v>1.7600000000000001E-5</v>
      </c>
      <c r="Q1072">
        <v>0.520316</v>
      </c>
      <c r="R1072">
        <v>1000</v>
      </c>
      <c r="S1072">
        <v>416.25290000000001</v>
      </c>
      <c r="T1072" t="s">
        <v>16</v>
      </c>
      <c r="W1072">
        <v>15336</v>
      </c>
      <c r="X1072">
        <v>41.987679999999997</v>
      </c>
      <c r="Y1072">
        <v>385.46190000000001</v>
      </c>
      <c r="Z1072" s="1">
        <v>2.16E-5</v>
      </c>
      <c r="AA1072">
        <v>0.51817299999999999</v>
      </c>
      <c r="AB1072">
        <v>1000</v>
      </c>
      <c r="AC1072">
        <v>414.53809999999999</v>
      </c>
      <c r="AD1072" t="s">
        <v>16</v>
      </c>
    </row>
    <row r="1073" spans="2:30" x14ac:dyDescent="0.25">
      <c r="B1073">
        <v>15576</v>
      </c>
      <c r="C1073">
        <v>42.644759999999998</v>
      </c>
      <c r="D1073">
        <v>384.14389999999997</v>
      </c>
      <c r="E1073" s="1">
        <v>2.9200000000000002E-5</v>
      </c>
      <c r="F1073">
        <v>0.51981999999999995</v>
      </c>
      <c r="G1073">
        <v>1000</v>
      </c>
      <c r="H1073">
        <v>415.85610000000003</v>
      </c>
      <c r="I1073" t="s">
        <v>16</v>
      </c>
      <c r="M1073">
        <v>15576</v>
      </c>
      <c r="N1073">
        <v>42.644759999999998</v>
      </c>
      <c r="O1073">
        <v>383.75229999999999</v>
      </c>
      <c r="P1073" s="1">
        <v>1.8899999999999999E-5</v>
      </c>
      <c r="Q1073">
        <v>0.52031000000000005</v>
      </c>
      <c r="R1073">
        <v>1000</v>
      </c>
      <c r="S1073">
        <v>416.24770000000001</v>
      </c>
      <c r="T1073" t="s">
        <v>16</v>
      </c>
      <c r="W1073">
        <v>15376</v>
      </c>
      <c r="X1073">
        <v>42.097189999999998</v>
      </c>
      <c r="Y1073">
        <v>385.46120000000002</v>
      </c>
      <c r="Z1073" s="1">
        <v>2.0999999999999999E-5</v>
      </c>
      <c r="AA1073">
        <v>0.51817400000000002</v>
      </c>
      <c r="AB1073">
        <v>1000</v>
      </c>
      <c r="AC1073">
        <v>414.53879999999998</v>
      </c>
      <c r="AD1073" t="s">
        <v>16</v>
      </c>
    </row>
    <row r="1074" spans="2:30" x14ac:dyDescent="0.25">
      <c r="B1074">
        <v>15616</v>
      </c>
      <c r="C1074">
        <v>42.754280000000001</v>
      </c>
      <c r="D1074">
        <v>384.14409999999998</v>
      </c>
      <c r="E1074" s="1">
        <v>2.8900000000000001E-5</v>
      </c>
      <c r="F1074">
        <v>0.51981999999999995</v>
      </c>
      <c r="G1074">
        <v>1000</v>
      </c>
      <c r="H1074">
        <v>415.85590000000002</v>
      </c>
      <c r="I1074" t="s">
        <v>16</v>
      </c>
      <c r="M1074">
        <v>15616</v>
      </c>
      <c r="N1074">
        <v>42.754280000000001</v>
      </c>
      <c r="O1074">
        <v>383.74869999999999</v>
      </c>
      <c r="P1074" s="1">
        <v>1.7900000000000001E-5</v>
      </c>
      <c r="Q1074">
        <v>0.52031400000000005</v>
      </c>
      <c r="R1074">
        <v>1000</v>
      </c>
      <c r="S1074">
        <v>416.25130000000001</v>
      </c>
      <c r="T1074" t="s">
        <v>16</v>
      </c>
      <c r="W1074">
        <v>15416</v>
      </c>
      <c r="X1074">
        <v>42.206710000000001</v>
      </c>
      <c r="Y1074">
        <v>385.46069999999997</v>
      </c>
      <c r="Z1074" s="1">
        <v>2.0400000000000001E-5</v>
      </c>
      <c r="AA1074">
        <v>0.51817400000000002</v>
      </c>
      <c r="AB1074">
        <v>1000</v>
      </c>
      <c r="AC1074">
        <v>414.53930000000003</v>
      </c>
      <c r="AD1074" t="s">
        <v>16</v>
      </c>
    </row>
    <row r="1075" spans="2:30" x14ac:dyDescent="0.25">
      <c r="B1075">
        <v>15656</v>
      </c>
      <c r="C1075">
        <v>42.863790000000002</v>
      </c>
      <c r="D1075">
        <v>384.14440000000002</v>
      </c>
      <c r="E1075" s="1">
        <v>2.8500000000000002E-5</v>
      </c>
      <c r="F1075">
        <v>0.51981900000000003</v>
      </c>
      <c r="G1075">
        <v>1000</v>
      </c>
      <c r="H1075">
        <v>415.85559999999998</v>
      </c>
      <c r="I1075" t="s">
        <v>16</v>
      </c>
      <c r="M1075">
        <v>15656</v>
      </c>
      <c r="N1075">
        <v>42.863790000000002</v>
      </c>
      <c r="O1075">
        <v>383.74669999999998</v>
      </c>
      <c r="P1075" s="1">
        <v>1.59E-5</v>
      </c>
      <c r="Q1075">
        <v>0.52031700000000003</v>
      </c>
      <c r="R1075">
        <v>1000</v>
      </c>
      <c r="S1075">
        <v>416.25330000000002</v>
      </c>
      <c r="T1075" t="s">
        <v>16</v>
      </c>
      <c r="W1075">
        <v>15456</v>
      </c>
      <c r="X1075">
        <v>42.316220000000001</v>
      </c>
      <c r="Y1075">
        <v>385.46010000000001</v>
      </c>
      <c r="Z1075" s="1">
        <v>1.9899999999999999E-5</v>
      </c>
      <c r="AA1075">
        <v>0.51817500000000005</v>
      </c>
      <c r="AB1075">
        <v>1000</v>
      </c>
      <c r="AC1075">
        <v>414.53989999999999</v>
      </c>
      <c r="AD1075" t="s">
        <v>16</v>
      </c>
    </row>
    <row r="1076" spans="2:30" x14ac:dyDescent="0.25">
      <c r="B1076">
        <v>15696</v>
      </c>
      <c r="C1076">
        <v>42.973300000000002</v>
      </c>
      <c r="D1076">
        <v>384.1447</v>
      </c>
      <c r="E1076" s="1">
        <v>2.8099999999999999E-5</v>
      </c>
      <c r="F1076">
        <v>0.51981900000000003</v>
      </c>
      <c r="G1076">
        <v>1000</v>
      </c>
      <c r="H1076">
        <v>415.8553</v>
      </c>
      <c r="I1076" t="s">
        <v>16</v>
      </c>
      <c r="M1076">
        <v>15696</v>
      </c>
      <c r="N1076">
        <v>42.973300000000002</v>
      </c>
      <c r="O1076">
        <v>383.75009999999997</v>
      </c>
      <c r="P1076" s="1">
        <v>1.6200000000000001E-5</v>
      </c>
      <c r="Q1076">
        <v>0.520312</v>
      </c>
      <c r="R1076">
        <v>1000</v>
      </c>
      <c r="S1076">
        <v>416.24990000000003</v>
      </c>
      <c r="T1076" t="s">
        <v>16</v>
      </c>
      <c r="W1076">
        <v>15496</v>
      </c>
      <c r="X1076">
        <v>42.425739999999998</v>
      </c>
      <c r="Y1076">
        <v>385.45960000000002</v>
      </c>
      <c r="Z1076" s="1">
        <v>1.9400000000000001E-5</v>
      </c>
      <c r="AA1076">
        <v>0.51817500000000005</v>
      </c>
      <c r="AB1076">
        <v>1000</v>
      </c>
      <c r="AC1076">
        <v>414.54039999999998</v>
      </c>
      <c r="AD1076" t="s">
        <v>16</v>
      </c>
    </row>
    <row r="1077" spans="2:30" x14ac:dyDescent="0.25">
      <c r="B1077">
        <v>15736</v>
      </c>
      <c r="C1077">
        <v>43.082819999999998</v>
      </c>
      <c r="D1077">
        <v>384.14499999999998</v>
      </c>
      <c r="E1077" s="1">
        <v>2.7699999999999999E-5</v>
      </c>
      <c r="F1077">
        <v>0.51981900000000003</v>
      </c>
      <c r="G1077">
        <v>1000</v>
      </c>
      <c r="H1077">
        <v>415.85500000000002</v>
      </c>
      <c r="I1077" t="s">
        <v>16</v>
      </c>
      <c r="M1077">
        <v>15736</v>
      </c>
      <c r="N1077">
        <v>43.082819999999998</v>
      </c>
      <c r="O1077">
        <v>383.75310000000002</v>
      </c>
      <c r="P1077" s="1">
        <v>1.7600000000000001E-5</v>
      </c>
      <c r="Q1077">
        <v>0.52030900000000002</v>
      </c>
      <c r="R1077">
        <v>1000</v>
      </c>
      <c r="S1077">
        <v>416.24689999999998</v>
      </c>
      <c r="T1077" t="s">
        <v>16</v>
      </c>
      <c r="W1077">
        <v>15536</v>
      </c>
      <c r="X1077">
        <v>42.535249999999998</v>
      </c>
      <c r="Y1077">
        <v>385.45920000000001</v>
      </c>
      <c r="Z1077" s="1">
        <v>1.8899999999999999E-5</v>
      </c>
      <c r="AA1077">
        <v>0.51817599999999997</v>
      </c>
      <c r="AB1077">
        <v>1000</v>
      </c>
      <c r="AC1077">
        <v>414.54079999999999</v>
      </c>
      <c r="AD1077" t="s">
        <v>16</v>
      </c>
    </row>
    <row r="1078" spans="2:30" x14ac:dyDescent="0.25">
      <c r="B1078">
        <v>15776</v>
      </c>
      <c r="C1078">
        <v>43.192329999999998</v>
      </c>
      <c r="D1078">
        <v>384.14519999999999</v>
      </c>
      <c r="E1078" s="1">
        <v>2.73E-5</v>
      </c>
      <c r="F1078">
        <v>0.51981900000000003</v>
      </c>
      <c r="G1078">
        <v>1000</v>
      </c>
      <c r="H1078">
        <v>415.85480000000001</v>
      </c>
      <c r="I1078" t="s">
        <v>16</v>
      </c>
      <c r="M1078">
        <v>15776</v>
      </c>
      <c r="N1078">
        <v>43.192329999999998</v>
      </c>
      <c r="O1078">
        <v>383.7509</v>
      </c>
      <c r="P1078" s="1">
        <v>1.6799999999999998E-5</v>
      </c>
      <c r="Q1078">
        <v>0.52031099999999997</v>
      </c>
      <c r="R1078">
        <v>1000</v>
      </c>
      <c r="S1078">
        <v>416.2491</v>
      </c>
      <c r="T1078" t="s">
        <v>16</v>
      </c>
      <c r="W1078">
        <v>15576</v>
      </c>
      <c r="X1078">
        <v>42.644759999999998</v>
      </c>
      <c r="Y1078">
        <v>385.45890000000003</v>
      </c>
      <c r="Z1078" s="1">
        <v>1.8499999999999999E-5</v>
      </c>
      <c r="AA1078">
        <v>0.51817599999999997</v>
      </c>
      <c r="AB1078">
        <v>1000</v>
      </c>
      <c r="AC1078">
        <v>414.54109999999997</v>
      </c>
      <c r="AD1078" t="s">
        <v>16</v>
      </c>
    </row>
    <row r="1079" spans="2:30" x14ac:dyDescent="0.25">
      <c r="B1079">
        <v>15816</v>
      </c>
      <c r="C1079">
        <v>43.301850000000002</v>
      </c>
      <c r="D1079">
        <v>384.1454</v>
      </c>
      <c r="E1079" s="1">
        <v>2.69E-5</v>
      </c>
      <c r="F1079">
        <v>0.519818</v>
      </c>
      <c r="G1079">
        <v>1000</v>
      </c>
      <c r="H1079">
        <v>415.8546</v>
      </c>
      <c r="I1079" t="s">
        <v>16</v>
      </c>
      <c r="M1079">
        <v>15816</v>
      </c>
      <c r="N1079">
        <v>43.301850000000002</v>
      </c>
      <c r="O1079">
        <v>383.75080000000003</v>
      </c>
      <c r="P1079" s="1">
        <v>1.6399999999999999E-5</v>
      </c>
      <c r="Q1079">
        <v>0.520312</v>
      </c>
      <c r="R1079">
        <v>1000</v>
      </c>
      <c r="S1079">
        <v>416.24919999999997</v>
      </c>
      <c r="T1079" t="s">
        <v>16</v>
      </c>
      <c r="W1079">
        <v>15616</v>
      </c>
      <c r="X1079">
        <v>42.754280000000001</v>
      </c>
      <c r="Y1079">
        <v>385.45850000000002</v>
      </c>
      <c r="Z1079" s="1">
        <v>1.8099999999999999E-5</v>
      </c>
      <c r="AA1079">
        <v>0.518177</v>
      </c>
      <c r="AB1079">
        <v>1000</v>
      </c>
      <c r="AC1079">
        <v>414.54149999999998</v>
      </c>
      <c r="AD1079" t="s">
        <v>16</v>
      </c>
    </row>
    <row r="1080" spans="2:30" x14ac:dyDescent="0.25">
      <c r="B1080">
        <v>15856</v>
      </c>
      <c r="C1080">
        <v>43.411360000000002</v>
      </c>
      <c r="D1080">
        <v>384.1456</v>
      </c>
      <c r="E1080" s="1">
        <v>2.6400000000000001E-5</v>
      </c>
      <c r="F1080">
        <v>0.519818</v>
      </c>
      <c r="G1080">
        <v>1000</v>
      </c>
      <c r="H1080">
        <v>415.8544</v>
      </c>
      <c r="I1080" t="s">
        <v>16</v>
      </c>
      <c r="M1080">
        <v>15856</v>
      </c>
      <c r="N1080">
        <v>43.411360000000002</v>
      </c>
      <c r="O1080">
        <v>383.75069999999999</v>
      </c>
      <c r="P1080" s="1">
        <v>1.6200000000000001E-5</v>
      </c>
      <c r="Q1080">
        <v>0.520312</v>
      </c>
      <c r="R1080">
        <v>1000</v>
      </c>
      <c r="S1080">
        <v>416.24930000000001</v>
      </c>
      <c r="T1080" t="s">
        <v>16</v>
      </c>
      <c r="W1080">
        <v>15656</v>
      </c>
      <c r="X1080">
        <v>42.863790000000002</v>
      </c>
      <c r="Y1080">
        <v>385.4581</v>
      </c>
      <c r="Z1080" s="1">
        <v>1.77E-5</v>
      </c>
      <c r="AA1080">
        <v>0.518177</v>
      </c>
      <c r="AB1080">
        <v>1000</v>
      </c>
      <c r="AC1080">
        <v>414.5419</v>
      </c>
      <c r="AD1080" t="s">
        <v>16</v>
      </c>
    </row>
    <row r="1081" spans="2:30" x14ac:dyDescent="0.25">
      <c r="B1081">
        <v>15896</v>
      </c>
      <c r="C1081">
        <v>43.520879999999998</v>
      </c>
      <c r="D1081">
        <v>384.14580000000001</v>
      </c>
      <c r="E1081" s="1">
        <v>2.5999999999999998E-5</v>
      </c>
      <c r="F1081">
        <v>0.519818</v>
      </c>
      <c r="G1081">
        <v>1000</v>
      </c>
      <c r="H1081">
        <v>415.85419999999999</v>
      </c>
      <c r="I1081" t="s">
        <v>16</v>
      </c>
      <c r="M1081">
        <v>15896</v>
      </c>
      <c r="N1081">
        <v>43.520879999999998</v>
      </c>
      <c r="O1081">
        <v>383.74990000000003</v>
      </c>
      <c r="P1081" s="1">
        <v>1.5800000000000001E-5</v>
      </c>
      <c r="Q1081">
        <v>0.52031300000000003</v>
      </c>
      <c r="R1081">
        <v>1000</v>
      </c>
      <c r="S1081">
        <v>416.25009999999997</v>
      </c>
      <c r="T1081" t="s">
        <v>16</v>
      </c>
      <c r="W1081">
        <v>15696</v>
      </c>
      <c r="X1081">
        <v>42.973300000000002</v>
      </c>
      <c r="Y1081">
        <v>385.45769999999999</v>
      </c>
      <c r="Z1081" s="1">
        <v>1.73E-5</v>
      </c>
      <c r="AA1081">
        <v>0.51817800000000003</v>
      </c>
      <c r="AB1081">
        <v>1000</v>
      </c>
      <c r="AC1081">
        <v>414.54230000000001</v>
      </c>
      <c r="AD1081" t="s">
        <v>16</v>
      </c>
    </row>
    <row r="1082" spans="2:30" x14ac:dyDescent="0.25">
      <c r="B1082">
        <v>15936</v>
      </c>
      <c r="C1082">
        <v>43.630389999999998</v>
      </c>
      <c r="D1082">
        <v>384.14609999999999</v>
      </c>
      <c r="E1082" s="1">
        <v>2.55E-5</v>
      </c>
      <c r="F1082">
        <v>0.51981699999999997</v>
      </c>
      <c r="G1082">
        <v>1000</v>
      </c>
      <c r="H1082">
        <v>415.85390000000001</v>
      </c>
      <c r="I1082" t="s">
        <v>16</v>
      </c>
      <c r="M1082">
        <v>15936</v>
      </c>
      <c r="N1082">
        <v>43.630389999999998</v>
      </c>
      <c r="O1082">
        <v>383.74970000000002</v>
      </c>
      <c r="P1082" s="1">
        <v>1.5500000000000001E-5</v>
      </c>
      <c r="Q1082">
        <v>0.52031300000000003</v>
      </c>
      <c r="R1082">
        <v>1000</v>
      </c>
      <c r="S1082">
        <v>416.25029999999998</v>
      </c>
      <c r="T1082" t="s">
        <v>16</v>
      </c>
      <c r="W1082">
        <v>15736</v>
      </c>
      <c r="X1082">
        <v>43.082819999999998</v>
      </c>
      <c r="Y1082">
        <v>385.45740000000001</v>
      </c>
      <c r="Z1082" s="1">
        <v>1.6900000000000001E-5</v>
      </c>
      <c r="AA1082">
        <v>0.51817800000000003</v>
      </c>
      <c r="AB1082">
        <v>1000</v>
      </c>
      <c r="AC1082">
        <v>414.54259999999999</v>
      </c>
      <c r="AD1082" t="s">
        <v>16</v>
      </c>
    </row>
    <row r="1083" spans="2:30" x14ac:dyDescent="0.25">
      <c r="B1083">
        <v>15976</v>
      </c>
      <c r="C1083">
        <v>43.739899999999999</v>
      </c>
      <c r="D1083">
        <v>384.1463</v>
      </c>
      <c r="E1083" s="1">
        <v>2.5000000000000001E-5</v>
      </c>
      <c r="F1083">
        <v>0.51981699999999997</v>
      </c>
      <c r="G1083">
        <v>1000</v>
      </c>
      <c r="H1083">
        <v>415.8537</v>
      </c>
      <c r="I1083" t="s">
        <v>16</v>
      </c>
      <c r="M1083">
        <v>15976</v>
      </c>
      <c r="N1083">
        <v>43.739899999999999</v>
      </c>
      <c r="O1083">
        <v>383.74889999999999</v>
      </c>
      <c r="P1083" s="1">
        <v>1.52E-5</v>
      </c>
      <c r="Q1083">
        <v>0.52031400000000005</v>
      </c>
      <c r="R1083">
        <v>1000</v>
      </c>
      <c r="S1083">
        <v>416.25110000000001</v>
      </c>
      <c r="T1083" t="s">
        <v>16</v>
      </c>
      <c r="W1083">
        <v>15776</v>
      </c>
      <c r="X1083">
        <v>43.192329999999998</v>
      </c>
      <c r="Y1083">
        <v>385.45710000000003</v>
      </c>
      <c r="Z1083" s="1">
        <v>1.66E-5</v>
      </c>
      <c r="AA1083">
        <v>0.51817899999999995</v>
      </c>
      <c r="AB1083">
        <v>1000</v>
      </c>
      <c r="AC1083">
        <v>414.54289999999997</v>
      </c>
      <c r="AD1083" t="s">
        <v>16</v>
      </c>
    </row>
    <row r="1084" spans="2:30" x14ac:dyDescent="0.25">
      <c r="B1084">
        <v>16016</v>
      </c>
      <c r="C1084">
        <v>43.849420000000002</v>
      </c>
      <c r="D1084">
        <v>384.1465</v>
      </c>
      <c r="E1084" s="1">
        <v>2.4499999999999999E-5</v>
      </c>
      <c r="F1084">
        <v>0.51981699999999997</v>
      </c>
      <c r="G1084">
        <v>1000</v>
      </c>
      <c r="H1084">
        <v>415.8535</v>
      </c>
      <c r="I1084" t="s">
        <v>16</v>
      </c>
      <c r="M1084">
        <v>16016</v>
      </c>
      <c r="N1084">
        <v>43.849420000000002</v>
      </c>
      <c r="O1084">
        <v>383.74880000000002</v>
      </c>
      <c r="P1084" s="1">
        <v>1.4800000000000001E-5</v>
      </c>
      <c r="Q1084">
        <v>0.52031400000000005</v>
      </c>
      <c r="R1084">
        <v>1000</v>
      </c>
      <c r="S1084">
        <v>416.25119999999998</v>
      </c>
      <c r="T1084" t="s">
        <v>16</v>
      </c>
      <c r="W1084">
        <v>15816</v>
      </c>
      <c r="X1084">
        <v>43.301850000000002</v>
      </c>
      <c r="Y1084">
        <v>385.45670000000001</v>
      </c>
      <c r="Z1084" s="1">
        <v>1.63E-5</v>
      </c>
      <c r="AA1084">
        <v>0.51817899999999995</v>
      </c>
      <c r="AB1084">
        <v>1000</v>
      </c>
      <c r="AC1084">
        <v>414.54329999999999</v>
      </c>
      <c r="AD1084" t="s">
        <v>16</v>
      </c>
    </row>
    <row r="1085" spans="2:30" x14ac:dyDescent="0.25">
      <c r="B1085">
        <v>16056</v>
      </c>
      <c r="C1085">
        <v>43.958930000000002</v>
      </c>
      <c r="D1085">
        <v>384.14670000000001</v>
      </c>
      <c r="E1085" s="1">
        <v>2.41E-5</v>
      </c>
      <c r="F1085">
        <v>0.51981699999999997</v>
      </c>
      <c r="G1085">
        <v>1000</v>
      </c>
      <c r="H1085">
        <v>415.85329999999999</v>
      </c>
      <c r="I1085" t="s">
        <v>16</v>
      </c>
      <c r="M1085">
        <v>16056</v>
      </c>
      <c r="N1085">
        <v>43.958930000000002</v>
      </c>
      <c r="O1085">
        <v>383.74849999999998</v>
      </c>
      <c r="P1085" s="1">
        <v>1.45E-5</v>
      </c>
      <c r="Q1085">
        <v>0.52031400000000005</v>
      </c>
      <c r="R1085">
        <v>1000</v>
      </c>
      <c r="S1085">
        <v>416.25150000000002</v>
      </c>
      <c r="T1085" t="s">
        <v>16</v>
      </c>
      <c r="W1085">
        <v>15856</v>
      </c>
      <c r="X1085">
        <v>43.411360000000002</v>
      </c>
      <c r="Y1085">
        <v>385.45639999999997</v>
      </c>
      <c r="Z1085" s="1">
        <v>1.59E-5</v>
      </c>
      <c r="AA1085">
        <v>0.51817899999999995</v>
      </c>
      <c r="AB1085">
        <v>1000</v>
      </c>
      <c r="AC1085">
        <v>414.54360000000003</v>
      </c>
      <c r="AD1085" t="s">
        <v>16</v>
      </c>
    </row>
    <row r="1086" spans="2:30" x14ac:dyDescent="0.25">
      <c r="B1086">
        <v>16096</v>
      </c>
      <c r="C1086">
        <v>44.068449999999999</v>
      </c>
      <c r="D1086">
        <v>384.14690000000002</v>
      </c>
      <c r="E1086" s="1">
        <v>2.3600000000000001E-5</v>
      </c>
      <c r="F1086">
        <v>0.51981599999999994</v>
      </c>
      <c r="G1086">
        <v>1000</v>
      </c>
      <c r="H1086">
        <v>415.85309999999998</v>
      </c>
      <c r="I1086" t="s">
        <v>16</v>
      </c>
      <c r="M1086">
        <v>16096</v>
      </c>
      <c r="N1086">
        <v>44.068449999999999</v>
      </c>
      <c r="O1086">
        <v>383.74790000000002</v>
      </c>
      <c r="P1086" s="1">
        <v>1.42E-5</v>
      </c>
      <c r="Q1086">
        <v>0.52031499999999997</v>
      </c>
      <c r="R1086">
        <v>1000</v>
      </c>
      <c r="S1086">
        <v>416.25209999999998</v>
      </c>
      <c r="T1086" t="s">
        <v>16</v>
      </c>
      <c r="W1086">
        <v>15896</v>
      </c>
      <c r="X1086">
        <v>43.520879999999998</v>
      </c>
      <c r="Y1086">
        <v>385.45609999999999</v>
      </c>
      <c r="Z1086" s="1">
        <v>1.56E-5</v>
      </c>
      <c r="AA1086">
        <v>0.51817999999999997</v>
      </c>
      <c r="AB1086">
        <v>1000</v>
      </c>
      <c r="AC1086">
        <v>414.54390000000001</v>
      </c>
      <c r="AD1086" t="s">
        <v>16</v>
      </c>
    </row>
    <row r="1087" spans="2:30" x14ac:dyDescent="0.25">
      <c r="B1087">
        <v>16136</v>
      </c>
      <c r="C1087">
        <v>44.177959999999999</v>
      </c>
      <c r="D1087">
        <v>384.1472</v>
      </c>
      <c r="E1087" s="1">
        <v>2.3099999999999999E-5</v>
      </c>
      <c r="F1087">
        <v>0.51981599999999994</v>
      </c>
      <c r="G1087">
        <v>1000</v>
      </c>
      <c r="H1087">
        <v>415.8528</v>
      </c>
      <c r="I1087" t="s">
        <v>16</v>
      </c>
      <c r="M1087">
        <v>16136</v>
      </c>
      <c r="N1087">
        <v>44.177959999999999</v>
      </c>
      <c r="O1087">
        <v>383.74770000000001</v>
      </c>
      <c r="P1087" s="1">
        <v>1.3900000000000001E-5</v>
      </c>
      <c r="Q1087">
        <v>0.52031499999999997</v>
      </c>
      <c r="R1087">
        <v>1000</v>
      </c>
      <c r="S1087">
        <v>416.25229999999999</v>
      </c>
      <c r="T1087" t="s">
        <v>16</v>
      </c>
      <c r="W1087">
        <v>15936</v>
      </c>
      <c r="X1087">
        <v>43.630389999999998</v>
      </c>
      <c r="Y1087">
        <v>385.45580000000001</v>
      </c>
      <c r="Z1087" s="1">
        <v>1.5299999999999999E-5</v>
      </c>
      <c r="AA1087">
        <v>0.51817999999999997</v>
      </c>
      <c r="AB1087">
        <v>1000</v>
      </c>
      <c r="AC1087">
        <v>414.54419999999999</v>
      </c>
      <c r="AD1087" t="s">
        <v>16</v>
      </c>
    </row>
    <row r="1088" spans="2:30" x14ac:dyDescent="0.25">
      <c r="B1088">
        <v>16176</v>
      </c>
      <c r="C1088">
        <v>44.287480000000002</v>
      </c>
      <c r="D1088">
        <v>384.1474</v>
      </c>
      <c r="E1088" s="1">
        <v>2.26E-5</v>
      </c>
      <c r="F1088">
        <v>0.51981599999999994</v>
      </c>
      <c r="G1088">
        <v>1000</v>
      </c>
      <c r="H1088">
        <v>415.8526</v>
      </c>
      <c r="I1088" t="s">
        <v>16</v>
      </c>
      <c r="M1088">
        <v>16176</v>
      </c>
      <c r="N1088">
        <v>44.287480000000002</v>
      </c>
      <c r="O1088">
        <v>383.74720000000002</v>
      </c>
      <c r="P1088" s="1">
        <v>1.36E-5</v>
      </c>
      <c r="Q1088">
        <v>0.520316</v>
      </c>
      <c r="R1088">
        <v>1000</v>
      </c>
      <c r="S1088">
        <v>416.25279999999998</v>
      </c>
      <c r="T1088" t="s">
        <v>16</v>
      </c>
      <c r="W1088">
        <v>15976</v>
      </c>
      <c r="X1088">
        <v>43.739899999999999</v>
      </c>
      <c r="Y1088">
        <v>385.4556</v>
      </c>
      <c r="Z1088" s="1">
        <v>1.5E-5</v>
      </c>
      <c r="AA1088">
        <v>0.518181</v>
      </c>
      <c r="AB1088">
        <v>1000</v>
      </c>
      <c r="AC1088">
        <v>414.5444</v>
      </c>
      <c r="AD1088" t="s">
        <v>16</v>
      </c>
    </row>
    <row r="1089" spans="2:30" x14ac:dyDescent="0.25">
      <c r="B1089">
        <v>16216</v>
      </c>
      <c r="C1089">
        <v>44.396990000000002</v>
      </c>
      <c r="D1089">
        <v>384.14760000000001</v>
      </c>
      <c r="E1089" s="1">
        <v>2.2099999999999998E-5</v>
      </c>
      <c r="F1089">
        <v>0.51981500000000003</v>
      </c>
      <c r="G1089">
        <v>1000</v>
      </c>
      <c r="H1089">
        <v>415.85239999999999</v>
      </c>
      <c r="I1089" t="s">
        <v>16</v>
      </c>
      <c r="M1089">
        <v>16216</v>
      </c>
      <c r="N1089">
        <v>44.396990000000002</v>
      </c>
      <c r="O1089">
        <v>383.74700000000001</v>
      </c>
      <c r="P1089" s="1">
        <v>1.34E-5</v>
      </c>
      <c r="Q1089">
        <v>0.520316</v>
      </c>
      <c r="R1089">
        <v>1000</v>
      </c>
      <c r="S1089">
        <v>416.25299999999999</v>
      </c>
      <c r="T1089" t="s">
        <v>16</v>
      </c>
      <c r="W1089">
        <v>16016</v>
      </c>
      <c r="X1089">
        <v>43.849420000000002</v>
      </c>
      <c r="Y1089">
        <v>385.45530000000002</v>
      </c>
      <c r="Z1089" s="1">
        <v>1.47E-5</v>
      </c>
      <c r="AA1089">
        <v>0.518181</v>
      </c>
      <c r="AB1089">
        <v>1000</v>
      </c>
      <c r="AC1089">
        <v>414.54469999999998</v>
      </c>
      <c r="AD1089" t="s">
        <v>16</v>
      </c>
    </row>
    <row r="1090" spans="2:30" x14ac:dyDescent="0.25">
      <c r="B1090">
        <v>16256</v>
      </c>
      <c r="C1090">
        <v>44.506500000000003</v>
      </c>
      <c r="D1090">
        <v>384.14569999999998</v>
      </c>
      <c r="E1090" s="1">
        <v>2.02E-5</v>
      </c>
      <c r="F1090">
        <v>0.519818</v>
      </c>
      <c r="G1090">
        <v>1000</v>
      </c>
      <c r="H1090">
        <v>415.85430000000002</v>
      </c>
      <c r="I1090" t="s">
        <v>16</v>
      </c>
      <c r="M1090">
        <v>16256</v>
      </c>
      <c r="N1090">
        <v>44.506500000000003</v>
      </c>
      <c r="O1090">
        <v>383.74669999999998</v>
      </c>
      <c r="P1090" s="1">
        <v>1.31E-5</v>
      </c>
      <c r="Q1090">
        <v>0.52031700000000003</v>
      </c>
      <c r="R1090">
        <v>1000</v>
      </c>
      <c r="S1090">
        <v>416.25330000000002</v>
      </c>
      <c r="T1090" t="s">
        <v>16</v>
      </c>
      <c r="W1090">
        <v>16056</v>
      </c>
      <c r="X1090">
        <v>43.958930000000002</v>
      </c>
      <c r="Y1090">
        <v>385.45499999999998</v>
      </c>
      <c r="Z1090" s="1">
        <v>1.4399999999999999E-5</v>
      </c>
      <c r="AA1090">
        <v>0.518181</v>
      </c>
      <c r="AB1090">
        <v>1000</v>
      </c>
      <c r="AC1090">
        <v>414.54500000000002</v>
      </c>
      <c r="AD1090" t="s">
        <v>16</v>
      </c>
    </row>
    <row r="1091" spans="2:30" x14ac:dyDescent="0.25">
      <c r="B1091">
        <v>16296</v>
      </c>
      <c r="C1091">
        <v>44.616019999999999</v>
      </c>
      <c r="D1091">
        <v>384.15879999999999</v>
      </c>
      <c r="E1091" s="1">
        <v>2.2200000000000001E-5</v>
      </c>
      <c r="F1091">
        <v>0.51980099999999996</v>
      </c>
      <c r="G1091">
        <v>1000</v>
      </c>
      <c r="H1091">
        <v>415.84120000000001</v>
      </c>
      <c r="I1091" t="s">
        <v>16</v>
      </c>
      <c r="M1091">
        <v>16296</v>
      </c>
      <c r="N1091">
        <v>44.616019999999999</v>
      </c>
      <c r="O1091">
        <v>383.74650000000003</v>
      </c>
      <c r="P1091" s="1">
        <v>1.29E-5</v>
      </c>
      <c r="Q1091">
        <v>0.52031700000000003</v>
      </c>
      <c r="R1091">
        <v>1000</v>
      </c>
      <c r="S1091">
        <v>416.25349999999997</v>
      </c>
      <c r="T1091" t="s">
        <v>16</v>
      </c>
      <c r="W1091">
        <v>16096</v>
      </c>
      <c r="X1091">
        <v>44.068449999999999</v>
      </c>
      <c r="Y1091">
        <v>385.45479999999998</v>
      </c>
      <c r="Z1091" s="1">
        <v>1.4100000000000001E-5</v>
      </c>
      <c r="AA1091">
        <v>0.51818200000000003</v>
      </c>
      <c r="AB1091">
        <v>1000</v>
      </c>
      <c r="AC1091">
        <v>414.54520000000002</v>
      </c>
      <c r="AD1091" t="s">
        <v>16</v>
      </c>
    </row>
    <row r="1092" spans="2:30" x14ac:dyDescent="0.25">
      <c r="B1092">
        <v>16336</v>
      </c>
      <c r="C1092">
        <v>44.725529999999999</v>
      </c>
      <c r="D1092">
        <v>384.149</v>
      </c>
      <c r="E1092" s="1">
        <v>2.1999999999999999E-5</v>
      </c>
      <c r="F1092">
        <v>0.519814</v>
      </c>
      <c r="G1092">
        <v>1000</v>
      </c>
      <c r="H1092">
        <v>415.851</v>
      </c>
      <c r="I1092" t="s">
        <v>16</v>
      </c>
      <c r="M1092">
        <v>16336</v>
      </c>
      <c r="N1092">
        <v>44.725529999999999</v>
      </c>
      <c r="O1092">
        <v>383.74630000000002</v>
      </c>
      <c r="P1092" s="1">
        <v>1.1399999999999999E-5</v>
      </c>
      <c r="Q1092">
        <v>0.52031700000000003</v>
      </c>
      <c r="R1092">
        <v>1000</v>
      </c>
      <c r="S1092">
        <v>416.25369999999998</v>
      </c>
      <c r="T1092" t="s">
        <v>16</v>
      </c>
      <c r="W1092">
        <v>16136</v>
      </c>
      <c r="X1092">
        <v>44.177959999999999</v>
      </c>
      <c r="Y1092">
        <v>385.45460000000003</v>
      </c>
      <c r="Z1092" s="1">
        <v>1.3900000000000001E-5</v>
      </c>
      <c r="AA1092">
        <v>0.51818200000000003</v>
      </c>
      <c r="AB1092">
        <v>1000</v>
      </c>
      <c r="AC1092">
        <v>414.54539999999997</v>
      </c>
      <c r="AD1092" t="s">
        <v>16</v>
      </c>
    </row>
    <row r="1093" spans="2:30" x14ac:dyDescent="0.25">
      <c r="B1093">
        <v>16376</v>
      </c>
      <c r="C1093">
        <v>44.835039999999999</v>
      </c>
      <c r="D1093">
        <v>384.1524</v>
      </c>
      <c r="E1093" s="1">
        <v>2.0599999999999999E-5</v>
      </c>
      <c r="F1093">
        <v>0.51980899999999997</v>
      </c>
      <c r="G1093">
        <v>1000</v>
      </c>
      <c r="H1093">
        <v>415.8476</v>
      </c>
      <c r="I1093" t="s">
        <v>16</v>
      </c>
      <c r="M1093">
        <v>16376</v>
      </c>
      <c r="N1093">
        <v>44.835039999999999</v>
      </c>
      <c r="O1093">
        <v>383.7518</v>
      </c>
      <c r="P1093" s="1">
        <v>1.2999999999999999E-5</v>
      </c>
      <c r="Q1093">
        <v>0.52031000000000005</v>
      </c>
      <c r="R1093">
        <v>1000</v>
      </c>
      <c r="S1093">
        <v>416.2482</v>
      </c>
      <c r="T1093" t="s">
        <v>16</v>
      </c>
      <c r="W1093">
        <v>16176</v>
      </c>
      <c r="X1093">
        <v>44.287480000000002</v>
      </c>
      <c r="Y1093">
        <v>385.45429999999999</v>
      </c>
      <c r="Z1093" s="1">
        <v>1.36E-5</v>
      </c>
      <c r="AA1093">
        <v>0.51818200000000003</v>
      </c>
      <c r="AB1093">
        <v>1000</v>
      </c>
      <c r="AC1093">
        <v>414.54570000000001</v>
      </c>
      <c r="AD1093" t="s">
        <v>16</v>
      </c>
    </row>
    <row r="1094" spans="2:30" x14ac:dyDescent="0.25">
      <c r="B1094">
        <v>16416</v>
      </c>
      <c r="C1094">
        <v>44.944560000000003</v>
      </c>
      <c r="D1094">
        <v>384.15600000000001</v>
      </c>
      <c r="E1094" s="1">
        <v>2.1699999999999999E-5</v>
      </c>
      <c r="F1094">
        <v>0.51980499999999996</v>
      </c>
      <c r="G1094">
        <v>1000</v>
      </c>
      <c r="H1094">
        <v>415.84399999999999</v>
      </c>
      <c r="I1094" t="s">
        <v>16</v>
      </c>
      <c r="M1094">
        <v>16416</v>
      </c>
      <c r="N1094">
        <v>44.944560000000003</v>
      </c>
      <c r="O1094">
        <v>383.74669999999998</v>
      </c>
      <c r="P1094" s="1">
        <v>1.1800000000000001E-5</v>
      </c>
      <c r="Q1094">
        <v>0.52031700000000003</v>
      </c>
      <c r="R1094">
        <v>1000</v>
      </c>
      <c r="S1094">
        <v>416.25330000000002</v>
      </c>
      <c r="T1094" t="s">
        <v>16</v>
      </c>
      <c r="W1094">
        <v>16216</v>
      </c>
      <c r="X1094">
        <v>44.396990000000002</v>
      </c>
      <c r="Y1094">
        <v>385.45409999999998</v>
      </c>
      <c r="Z1094" s="1">
        <v>1.33E-5</v>
      </c>
      <c r="AA1094">
        <v>0.51818200000000003</v>
      </c>
      <c r="AB1094">
        <v>1000</v>
      </c>
      <c r="AC1094">
        <v>414.54590000000002</v>
      </c>
      <c r="AD1094" t="s">
        <v>16</v>
      </c>
    </row>
    <row r="1095" spans="2:30" x14ac:dyDescent="0.25">
      <c r="B1095">
        <v>16456</v>
      </c>
      <c r="C1095">
        <v>45.054070000000003</v>
      </c>
      <c r="D1095">
        <v>384.15</v>
      </c>
      <c r="E1095" s="1">
        <v>2.0400000000000001E-5</v>
      </c>
      <c r="F1095">
        <v>0.51981299999999997</v>
      </c>
      <c r="G1095">
        <v>1000</v>
      </c>
      <c r="H1095">
        <v>415.85</v>
      </c>
      <c r="I1095" t="s">
        <v>16</v>
      </c>
      <c r="M1095">
        <v>16456</v>
      </c>
      <c r="N1095">
        <v>45.054070000000003</v>
      </c>
      <c r="O1095">
        <v>383.7473</v>
      </c>
      <c r="P1095" s="1">
        <v>1.19E-5</v>
      </c>
      <c r="Q1095">
        <v>0.520316</v>
      </c>
      <c r="R1095">
        <v>1000</v>
      </c>
      <c r="S1095">
        <v>416.2527</v>
      </c>
      <c r="T1095" t="s">
        <v>16</v>
      </c>
      <c r="W1095">
        <v>16256</v>
      </c>
      <c r="X1095">
        <v>44.506500000000003</v>
      </c>
      <c r="Y1095">
        <v>385.45389999999998</v>
      </c>
      <c r="Z1095" s="1">
        <v>1.31E-5</v>
      </c>
      <c r="AA1095">
        <v>0.51818299999999995</v>
      </c>
      <c r="AB1095">
        <v>1000</v>
      </c>
      <c r="AC1095">
        <v>414.54610000000002</v>
      </c>
      <c r="AD1095" t="s">
        <v>16</v>
      </c>
    </row>
    <row r="1096" spans="2:30" x14ac:dyDescent="0.25">
      <c r="B1096">
        <v>16496</v>
      </c>
      <c r="C1096">
        <v>45.163589999999999</v>
      </c>
      <c r="D1096">
        <v>384.15300000000002</v>
      </c>
      <c r="E1096" s="1">
        <v>2.0100000000000001E-5</v>
      </c>
      <c r="F1096">
        <v>0.51980899999999997</v>
      </c>
      <c r="G1096">
        <v>1000</v>
      </c>
      <c r="H1096">
        <v>415.84699999999998</v>
      </c>
      <c r="I1096" t="s">
        <v>16</v>
      </c>
      <c r="M1096">
        <v>16496</v>
      </c>
      <c r="N1096">
        <v>45.163589999999999</v>
      </c>
      <c r="O1096">
        <v>383.74610000000001</v>
      </c>
      <c r="P1096" s="1">
        <v>1.15E-5</v>
      </c>
      <c r="Q1096">
        <v>0.52031700000000003</v>
      </c>
      <c r="R1096">
        <v>1000</v>
      </c>
      <c r="S1096">
        <v>416.25389999999999</v>
      </c>
      <c r="T1096" t="s">
        <v>16</v>
      </c>
      <c r="W1096">
        <v>16296</v>
      </c>
      <c r="X1096">
        <v>44.616019999999999</v>
      </c>
      <c r="Y1096">
        <v>385.45359999999999</v>
      </c>
      <c r="Z1096" s="1">
        <v>1.2799999999999999E-5</v>
      </c>
      <c r="AA1096">
        <v>0.51818299999999995</v>
      </c>
      <c r="AB1096">
        <v>1000</v>
      </c>
      <c r="AC1096">
        <v>414.54640000000001</v>
      </c>
      <c r="AD1096" t="s">
        <v>16</v>
      </c>
    </row>
    <row r="1097" spans="2:30" x14ac:dyDescent="0.25">
      <c r="B1097">
        <v>16536</v>
      </c>
      <c r="C1097">
        <v>45.273099999999999</v>
      </c>
      <c r="D1097">
        <v>384.15249999999997</v>
      </c>
      <c r="E1097" s="1">
        <v>1.9700000000000001E-5</v>
      </c>
      <c r="F1097">
        <v>0.51980899999999997</v>
      </c>
      <c r="G1097">
        <v>1000</v>
      </c>
      <c r="H1097">
        <v>415.84750000000003</v>
      </c>
      <c r="I1097" t="s">
        <v>16</v>
      </c>
      <c r="M1097">
        <v>16536</v>
      </c>
      <c r="N1097">
        <v>45.273099999999999</v>
      </c>
      <c r="O1097">
        <v>383.74599999999998</v>
      </c>
      <c r="P1097" s="1">
        <v>1.13E-5</v>
      </c>
      <c r="Q1097">
        <v>0.52031700000000003</v>
      </c>
      <c r="R1097">
        <v>1000</v>
      </c>
      <c r="S1097">
        <v>416.25400000000002</v>
      </c>
      <c r="T1097" t="s">
        <v>16</v>
      </c>
      <c r="W1097">
        <v>16336</v>
      </c>
      <c r="X1097">
        <v>44.725529999999999</v>
      </c>
      <c r="Y1097">
        <v>385.45350000000002</v>
      </c>
      <c r="Z1097" s="1">
        <v>1.2500000000000001E-5</v>
      </c>
      <c r="AA1097">
        <v>0.51818299999999995</v>
      </c>
      <c r="AB1097">
        <v>1000</v>
      </c>
      <c r="AC1097">
        <v>414.54649999999998</v>
      </c>
      <c r="AD1097" t="s">
        <v>16</v>
      </c>
    </row>
    <row r="1098" spans="2:30" x14ac:dyDescent="0.25">
      <c r="B1098">
        <v>16576</v>
      </c>
      <c r="C1098">
        <v>45.38261</v>
      </c>
      <c r="D1098">
        <v>384.15260000000001</v>
      </c>
      <c r="E1098" s="1">
        <v>1.9300000000000002E-5</v>
      </c>
      <c r="F1098">
        <v>0.51980899999999997</v>
      </c>
      <c r="G1098">
        <v>1000</v>
      </c>
      <c r="H1098">
        <v>415.84739999999999</v>
      </c>
      <c r="I1098" t="s">
        <v>16</v>
      </c>
      <c r="M1098">
        <v>16576</v>
      </c>
      <c r="N1098">
        <v>45.38261</v>
      </c>
      <c r="O1098">
        <v>383.74549999999999</v>
      </c>
      <c r="P1098" s="1">
        <v>1.1E-5</v>
      </c>
      <c r="Q1098">
        <v>0.52031799999999995</v>
      </c>
      <c r="R1098">
        <v>1000</v>
      </c>
      <c r="S1098">
        <v>416.25450000000001</v>
      </c>
      <c r="T1098" t="s">
        <v>16</v>
      </c>
      <c r="W1098">
        <v>16376</v>
      </c>
      <c r="X1098">
        <v>44.835039999999999</v>
      </c>
      <c r="Y1098">
        <v>385.45330000000001</v>
      </c>
      <c r="Z1098" s="1">
        <v>1.2300000000000001E-5</v>
      </c>
      <c r="AA1098">
        <v>0.51818299999999995</v>
      </c>
      <c r="AB1098">
        <v>1000</v>
      </c>
      <c r="AC1098">
        <v>414.54669999999999</v>
      </c>
      <c r="AD1098" t="s">
        <v>16</v>
      </c>
    </row>
    <row r="1099" spans="2:30" x14ac:dyDescent="0.25">
      <c r="B1099">
        <v>16616</v>
      </c>
      <c r="C1099">
        <v>45.492130000000003</v>
      </c>
      <c r="D1099">
        <v>384.15280000000001</v>
      </c>
      <c r="E1099" s="1">
        <v>1.8899999999999999E-5</v>
      </c>
      <c r="F1099">
        <v>0.51980899999999997</v>
      </c>
      <c r="G1099">
        <v>1000</v>
      </c>
      <c r="H1099">
        <v>415.84719999999999</v>
      </c>
      <c r="I1099" t="s">
        <v>16</v>
      </c>
      <c r="M1099">
        <v>16616</v>
      </c>
      <c r="N1099">
        <v>45.492130000000003</v>
      </c>
      <c r="O1099">
        <v>383.7448</v>
      </c>
      <c r="P1099" s="1">
        <v>1.08E-5</v>
      </c>
      <c r="Q1099">
        <v>0.52031899999999998</v>
      </c>
      <c r="R1099">
        <v>1000</v>
      </c>
      <c r="S1099">
        <v>416.2552</v>
      </c>
      <c r="T1099" t="s">
        <v>16</v>
      </c>
      <c r="W1099">
        <v>16416</v>
      </c>
      <c r="X1099">
        <v>44.944560000000003</v>
      </c>
      <c r="Y1099">
        <v>385.45319999999998</v>
      </c>
      <c r="Z1099" s="1">
        <v>1.2E-5</v>
      </c>
      <c r="AA1099">
        <v>0.51818399999999998</v>
      </c>
      <c r="AB1099">
        <v>1000</v>
      </c>
      <c r="AC1099">
        <v>414.54680000000002</v>
      </c>
      <c r="AD1099" t="s">
        <v>16</v>
      </c>
    </row>
    <row r="1100" spans="2:30" x14ac:dyDescent="0.25">
      <c r="B1100">
        <v>16656</v>
      </c>
      <c r="C1100">
        <v>45.601640000000003</v>
      </c>
      <c r="D1100">
        <v>384.15300000000002</v>
      </c>
      <c r="E1100" s="1">
        <v>1.8600000000000001E-5</v>
      </c>
      <c r="F1100">
        <v>0.51980899999999997</v>
      </c>
      <c r="G1100">
        <v>1000</v>
      </c>
      <c r="H1100">
        <v>415.84699999999998</v>
      </c>
      <c r="I1100" t="s">
        <v>16</v>
      </c>
      <c r="M1100">
        <v>16656</v>
      </c>
      <c r="N1100">
        <v>45.601640000000003</v>
      </c>
      <c r="O1100">
        <v>383.74470000000002</v>
      </c>
      <c r="P1100" s="1">
        <v>1.0499999999999999E-5</v>
      </c>
      <c r="Q1100">
        <v>0.52031899999999998</v>
      </c>
      <c r="R1100">
        <v>1000</v>
      </c>
      <c r="S1100">
        <v>416.25529999999998</v>
      </c>
      <c r="T1100" t="s">
        <v>16</v>
      </c>
      <c r="W1100">
        <v>16456</v>
      </c>
      <c r="X1100">
        <v>45.054070000000003</v>
      </c>
      <c r="Y1100">
        <v>385.45229999999998</v>
      </c>
      <c r="Z1100" s="1">
        <v>1.04E-5</v>
      </c>
      <c r="AA1100">
        <v>0.51818500000000001</v>
      </c>
      <c r="AB1100">
        <v>1000</v>
      </c>
      <c r="AC1100">
        <v>414.54770000000002</v>
      </c>
      <c r="AD1100" t="s">
        <v>16</v>
      </c>
    </row>
    <row r="1101" spans="2:30" x14ac:dyDescent="0.25">
      <c r="B1101">
        <v>16696</v>
      </c>
      <c r="C1101">
        <v>45.711150000000004</v>
      </c>
      <c r="D1101">
        <v>384.15320000000003</v>
      </c>
      <c r="E1101" s="1">
        <v>1.8300000000000001E-5</v>
      </c>
      <c r="F1101">
        <v>0.51980800000000005</v>
      </c>
      <c r="G1101">
        <v>1000</v>
      </c>
      <c r="H1101">
        <v>415.84679999999997</v>
      </c>
      <c r="I1101" t="s">
        <v>16</v>
      </c>
      <c r="M1101">
        <v>16696</v>
      </c>
      <c r="N1101">
        <v>45.711150000000004</v>
      </c>
      <c r="O1101">
        <v>383.74439999999998</v>
      </c>
      <c r="P1101" s="1">
        <v>1.03E-5</v>
      </c>
      <c r="Q1101">
        <v>0.52032</v>
      </c>
      <c r="R1101">
        <v>1000</v>
      </c>
      <c r="S1101">
        <v>416.25560000000002</v>
      </c>
      <c r="T1101" t="s">
        <v>16</v>
      </c>
      <c r="W1101">
        <v>16496</v>
      </c>
      <c r="X1101">
        <v>45.163589999999999</v>
      </c>
      <c r="Y1101">
        <v>385.45569999999998</v>
      </c>
      <c r="Z1101" s="1">
        <v>1.1800000000000001E-5</v>
      </c>
      <c r="AA1101">
        <v>0.51817999999999997</v>
      </c>
      <c r="AB1101">
        <v>1000</v>
      </c>
      <c r="AC1101">
        <v>414.54430000000002</v>
      </c>
      <c r="AD1101" t="s">
        <v>16</v>
      </c>
    </row>
    <row r="1102" spans="2:30" x14ac:dyDescent="0.25">
      <c r="B1102">
        <v>16736</v>
      </c>
      <c r="C1102">
        <v>45.82067</v>
      </c>
      <c r="D1102">
        <v>384.15069999999997</v>
      </c>
      <c r="E1102" s="1">
        <v>1.6399999999999999E-5</v>
      </c>
      <c r="F1102">
        <v>0.51981200000000005</v>
      </c>
      <c r="G1102">
        <v>1000</v>
      </c>
      <c r="H1102">
        <v>415.84930000000003</v>
      </c>
      <c r="I1102" t="s">
        <v>16</v>
      </c>
      <c r="M1102">
        <v>16736</v>
      </c>
      <c r="N1102">
        <v>45.82067</v>
      </c>
      <c r="O1102">
        <v>383.74360000000001</v>
      </c>
      <c r="P1102" s="1">
        <v>1.0000000000000001E-5</v>
      </c>
      <c r="Q1102">
        <v>0.52032</v>
      </c>
      <c r="R1102">
        <v>1000</v>
      </c>
      <c r="S1102">
        <v>416.25639999999999</v>
      </c>
      <c r="T1102" t="s">
        <v>16</v>
      </c>
      <c r="W1102">
        <v>16536</v>
      </c>
      <c r="X1102">
        <v>45.273099999999999</v>
      </c>
      <c r="Y1102">
        <v>385.45350000000002</v>
      </c>
      <c r="Z1102" s="1">
        <v>1.13E-5</v>
      </c>
      <c r="AA1102">
        <v>0.51818299999999995</v>
      </c>
      <c r="AB1102">
        <v>1000</v>
      </c>
      <c r="AC1102">
        <v>414.54649999999998</v>
      </c>
      <c r="AD1102" t="s">
        <v>16</v>
      </c>
    </row>
    <row r="1103" spans="2:30" x14ac:dyDescent="0.25">
      <c r="B1103">
        <v>16776</v>
      </c>
      <c r="C1103">
        <v>45.93018</v>
      </c>
      <c r="D1103">
        <v>384.16460000000001</v>
      </c>
      <c r="E1103" s="1">
        <v>1.9000000000000001E-5</v>
      </c>
      <c r="F1103">
        <v>0.51979399999999998</v>
      </c>
      <c r="G1103">
        <v>1000</v>
      </c>
      <c r="H1103">
        <v>415.83539999999999</v>
      </c>
      <c r="I1103" t="s">
        <v>16</v>
      </c>
      <c r="M1103">
        <v>16776</v>
      </c>
      <c r="N1103">
        <v>45.93018</v>
      </c>
      <c r="O1103">
        <v>383.74369999999999</v>
      </c>
      <c r="P1103" s="1">
        <v>9.8300000000000008E-6</v>
      </c>
      <c r="Q1103">
        <v>0.52032</v>
      </c>
      <c r="R1103">
        <v>1000</v>
      </c>
      <c r="S1103">
        <v>416.25630000000001</v>
      </c>
      <c r="T1103" t="s">
        <v>16</v>
      </c>
      <c r="W1103">
        <v>16576</v>
      </c>
      <c r="X1103">
        <v>45.38261</v>
      </c>
      <c r="Y1103">
        <v>385.45420000000001</v>
      </c>
      <c r="Z1103" s="1">
        <v>1.1399999999999999E-5</v>
      </c>
      <c r="AA1103">
        <v>0.51818200000000003</v>
      </c>
      <c r="AB1103">
        <v>1000</v>
      </c>
      <c r="AC1103">
        <v>414.54579999999999</v>
      </c>
      <c r="AD1103" t="s">
        <v>16</v>
      </c>
    </row>
    <row r="1104" spans="2:30" x14ac:dyDescent="0.25">
      <c r="B1104">
        <v>16816</v>
      </c>
      <c r="C1104">
        <v>46.039700000000003</v>
      </c>
      <c r="D1104">
        <v>384.15469999999999</v>
      </c>
      <c r="E1104" s="1">
        <v>1.91E-5</v>
      </c>
      <c r="F1104">
        <v>0.51980700000000002</v>
      </c>
      <c r="G1104">
        <v>1000</v>
      </c>
      <c r="H1104">
        <v>415.84530000000001</v>
      </c>
      <c r="I1104" t="s">
        <v>16</v>
      </c>
      <c r="M1104">
        <v>16816</v>
      </c>
      <c r="N1104">
        <v>46.039700000000003</v>
      </c>
      <c r="O1104">
        <v>383.74329999999998</v>
      </c>
      <c r="P1104" s="1">
        <v>9.6299999999999993E-6</v>
      </c>
      <c r="Q1104">
        <v>0.52032100000000003</v>
      </c>
      <c r="R1104">
        <v>1000</v>
      </c>
      <c r="S1104">
        <v>416.25670000000002</v>
      </c>
      <c r="T1104" t="s">
        <v>16</v>
      </c>
      <c r="W1104">
        <v>16616</v>
      </c>
      <c r="X1104">
        <v>45.492130000000003</v>
      </c>
      <c r="Y1104">
        <v>385.4538</v>
      </c>
      <c r="Z1104" s="1">
        <v>1.11E-5</v>
      </c>
      <c r="AA1104">
        <v>0.51818299999999995</v>
      </c>
      <c r="AB1104">
        <v>1000</v>
      </c>
      <c r="AC1104">
        <v>414.5462</v>
      </c>
      <c r="AD1104" t="s">
        <v>16</v>
      </c>
    </row>
    <row r="1105" spans="2:30" x14ac:dyDescent="0.25">
      <c r="B1105">
        <v>16856</v>
      </c>
      <c r="C1105">
        <v>46.149209999999997</v>
      </c>
      <c r="D1105">
        <v>384.15539999999999</v>
      </c>
      <c r="E1105" s="1">
        <v>1.9199999999999999E-5</v>
      </c>
      <c r="F1105">
        <v>0.51980599999999999</v>
      </c>
      <c r="G1105">
        <v>1000</v>
      </c>
      <c r="H1105">
        <v>415.84460000000001</v>
      </c>
      <c r="I1105" t="s">
        <v>16</v>
      </c>
      <c r="M1105">
        <v>16856</v>
      </c>
      <c r="N1105">
        <v>46.149209999999997</v>
      </c>
      <c r="O1105">
        <v>383.74360000000001</v>
      </c>
      <c r="P1105" s="1">
        <v>8.1100000000000003E-6</v>
      </c>
      <c r="Q1105">
        <v>0.52032100000000003</v>
      </c>
      <c r="R1105">
        <v>1000</v>
      </c>
      <c r="S1105">
        <v>416.25639999999999</v>
      </c>
      <c r="T1105" t="s">
        <v>16</v>
      </c>
      <c r="W1105">
        <v>16656</v>
      </c>
      <c r="X1105">
        <v>45.601640000000003</v>
      </c>
      <c r="Y1105">
        <v>385.45330000000001</v>
      </c>
      <c r="Z1105" s="1">
        <v>9.5899999999999997E-6</v>
      </c>
      <c r="AA1105">
        <v>0.51818299999999995</v>
      </c>
      <c r="AB1105">
        <v>1000</v>
      </c>
      <c r="AC1105">
        <v>414.54669999999999</v>
      </c>
      <c r="AD1105" t="s">
        <v>16</v>
      </c>
    </row>
    <row r="1106" spans="2:30" x14ac:dyDescent="0.25">
      <c r="B1106">
        <v>16896</v>
      </c>
      <c r="C1106">
        <v>46.25873</v>
      </c>
      <c r="D1106">
        <v>384.15629999999999</v>
      </c>
      <c r="E1106" s="1">
        <v>1.9400000000000001E-5</v>
      </c>
      <c r="F1106">
        <v>0.51980499999999996</v>
      </c>
      <c r="G1106">
        <v>1000</v>
      </c>
      <c r="H1106">
        <v>415.84370000000001</v>
      </c>
      <c r="I1106" t="s">
        <v>16</v>
      </c>
      <c r="M1106">
        <v>16896</v>
      </c>
      <c r="N1106">
        <v>46.25873</v>
      </c>
      <c r="O1106">
        <v>383.74720000000002</v>
      </c>
      <c r="P1106" s="1">
        <v>9.6700000000000006E-6</v>
      </c>
      <c r="Q1106">
        <v>0.520316</v>
      </c>
      <c r="R1106">
        <v>1000</v>
      </c>
      <c r="S1106">
        <v>416.25279999999998</v>
      </c>
      <c r="T1106" t="s">
        <v>16</v>
      </c>
      <c r="W1106">
        <v>16696</v>
      </c>
      <c r="X1106">
        <v>45.711150000000004</v>
      </c>
      <c r="Y1106">
        <v>385.45760000000001</v>
      </c>
      <c r="Z1106" s="1">
        <v>1.1199999999999999E-5</v>
      </c>
      <c r="AA1106">
        <v>0.51817800000000003</v>
      </c>
      <c r="AB1106">
        <v>1000</v>
      </c>
      <c r="AC1106">
        <v>414.54239999999999</v>
      </c>
      <c r="AD1106" t="s">
        <v>16</v>
      </c>
    </row>
    <row r="1107" spans="2:30" x14ac:dyDescent="0.25">
      <c r="B1107">
        <v>16936</v>
      </c>
      <c r="C1107">
        <v>46.36824</v>
      </c>
      <c r="D1107">
        <v>384.15649999999999</v>
      </c>
      <c r="E1107" s="1">
        <v>1.95E-5</v>
      </c>
      <c r="F1107">
        <v>0.51980400000000004</v>
      </c>
      <c r="G1107">
        <v>1000</v>
      </c>
      <c r="H1107">
        <v>415.84350000000001</v>
      </c>
      <c r="I1107" t="s">
        <v>16</v>
      </c>
      <c r="M1107">
        <v>16936</v>
      </c>
      <c r="N1107">
        <v>46.36824</v>
      </c>
      <c r="O1107">
        <v>383.745</v>
      </c>
      <c r="P1107" s="1">
        <v>8.8799999999999997E-6</v>
      </c>
      <c r="Q1107">
        <v>0.52031899999999998</v>
      </c>
      <c r="R1107">
        <v>1000</v>
      </c>
      <c r="S1107">
        <v>416.255</v>
      </c>
      <c r="T1107" t="s">
        <v>16</v>
      </c>
      <c r="W1107">
        <v>16736</v>
      </c>
      <c r="X1107">
        <v>45.82067</v>
      </c>
      <c r="Y1107">
        <v>385.4554</v>
      </c>
      <c r="Z1107" s="1">
        <v>1.0699999999999999E-5</v>
      </c>
      <c r="AA1107">
        <v>0.518181</v>
      </c>
      <c r="AB1107">
        <v>1000</v>
      </c>
      <c r="AC1107">
        <v>414.5446</v>
      </c>
      <c r="AD1107" t="s">
        <v>16</v>
      </c>
    </row>
    <row r="1108" spans="2:30" x14ac:dyDescent="0.25">
      <c r="B1108">
        <v>16976</v>
      </c>
      <c r="C1108">
        <v>46.477760000000004</v>
      </c>
      <c r="D1108">
        <v>384.15679999999998</v>
      </c>
      <c r="E1108" s="1">
        <v>1.9599999999999999E-5</v>
      </c>
      <c r="F1108">
        <v>0.51980400000000004</v>
      </c>
      <c r="G1108">
        <v>1000</v>
      </c>
      <c r="H1108">
        <v>415.84320000000002</v>
      </c>
      <c r="I1108" t="s">
        <v>16</v>
      </c>
      <c r="M1108">
        <v>16976</v>
      </c>
      <c r="N1108">
        <v>46.477760000000004</v>
      </c>
      <c r="O1108">
        <v>383.74540000000002</v>
      </c>
      <c r="P1108" s="1">
        <v>8.6999999999999997E-6</v>
      </c>
      <c r="Q1108">
        <v>0.52031799999999995</v>
      </c>
      <c r="R1108">
        <v>1000</v>
      </c>
      <c r="S1108">
        <v>416.25459999999998</v>
      </c>
      <c r="T1108" t="s">
        <v>16</v>
      </c>
      <c r="W1108">
        <v>16776</v>
      </c>
      <c r="X1108">
        <v>45.93018</v>
      </c>
      <c r="Y1108">
        <v>385.4554</v>
      </c>
      <c r="Z1108" s="1">
        <v>1.0499999999999999E-5</v>
      </c>
      <c r="AA1108">
        <v>0.518181</v>
      </c>
      <c r="AB1108">
        <v>1000</v>
      </c>
      <c r="AC1108">
        <v>414.5446</v>
      </c>
      <c r="AD1108" t="s">
        <v>16</v>
      </c>
    </row>
    <row r="1109" spans="2:30" x14ac:dyDescent="0.25">
      <c r="B1109">
        <v>17016</v>
      </c>
      <c r="C1109">
        <v>46.587269999999997</v>
      </c>
      <c r="D1109">
        <v>384.15710000000001</v>
      </c>
      <c r="E1109" s="1">
        <v>1.9599999999999999E-5</v>
      </c>
      <c r="F1109">
        <v>0.51980400000000004</v>
      </c>
      <c r="G1109">
        <v>1000</v>
      </c>
      <c r="H1109">
        <v>415.84289999999999</v>
      </c>
      <c r="I1109" t="s">
        <v>16</v>
      </c>
      <c r="M1109">
        <v>17016</v>
      </c>
      <c r="N1109">
        <v>46.587269999999997</v>
      </c>
      <c r="O1109">
        <v>383.7448</v>
      </c>
      <c r="P1109" s="1">
        <v>8.4200000000000007E-6</v>
      </c>
      <c r="Q1109">
        <v>0.52031899999999998</v>
      </c>
      <c r="R1109">
        <v>1000</v>
      </c>
      <c r="S1109">
        <v>416.2552</v>
      </c>
      <c r="T1109" t="s">
        <v>16</v>
      </c>
      <c r="W1109">
        <v>16816</v>
      </c>
      <c r="X1109">
        <v>46.039700000000003</v>
      </c>
      <c r="Y1109">
        <v>385.4556</v>
      </c>
      <c r="Z1109" s="1">
        <v>1.0499999999999999E-5</v>
      </c>
      <c r="AA1109">
        <v>0.51817999999999997</v>
      </c>
      <c r="AB1109">
        <v>1000</v>
      </c>
      <c r="AC1109">
        <v>414.5444</v>
      </c>
      <c r="AD1109" t="s">
        <v>16</v>
      </c>
    </row>
    <row r="1110" spans="2:30" x14ac:dyDescent="0.25">
      <c r="B1110">
        <v>17056</v>
      </c>
      <c r="C1110">
        <v>46.696779999999997</v>
      </c>
      <c r="D1110">
        <v>384.15730000000002</v>
      </c>
      <c r="E1110" s="1">
        <v>1.95E-5</v>
      </c>
      <c r="F1110">
        <v>0.51980300000000002</v>
      </c>
      <c r="G1110">
        <v>1000</v>
      </c>
      <c r="H1110">
        <v>415.84269999999998</v>
      </c>
      <c r="I1110" t="s">
        <v>16</v>
      </c>
      <c r="M1110">
        <v>17056</v>
      </c>
      <c r="N1110">
        <v>46.696779999999997</v>
      </c>
      <c r="O1110">
        <v>383.74400000000003</v>
      </c>
      <c r="P1110" s="1">
        <v>8.1499999999999999E-6</v>
      </c>
      <c r="Q1110">
        <v>0.52032</v>
      </c>
      <c r="R1110">
        <v>1000</v>
      </c>
      <c r="S1110">
        <v>416.25599999999997</v>
      </c>
      <c r="T1110" t="s">
        <v>16</v>
      </c>
      <c r="W1110">
        <v>16856</v>
      </c>
      <c r="X1110">
        <v>46.149209999999997</v>
      </c>
      <c r="Y1110">
        <v>385.45549999999997</v>
      </c>
      <c r="Z1110" s="1">
        <v>1.03E-5</v>
      </c>
      <c r="AA1110">
        <v>0.518181</v>
      </c>
      <c r="AB1110">
        <v>1000</v>
      </c>
      <c r="AC1110">
        <v>414.54450000000003</v>
      </c>
      <c r="AD1110" t="s">
        <v>16</v>
      </c>
    </row>
    <row r="1111" spans="2:30" x14ac:dyDescent="0.25">
      <c r="B1111">
        <v>17096</v>
      </c>
      <c r="C1111">
        <v>46.8063</v>
      </c>
      <c r="D1111">
        <v>384.15750000000003</v>
      </c>
      <c r="E1111" s="1">
        <v>1.9400000000000001E-5</v>
      </c>
      <c r="F1111">
        <v>0.51980300000000002</v>
      </c>
      <c r="G1111">
        <v>1000</v>
      </c>
      <c r="H1111">
        <v>415.84249999999997</v>
      </c>
      <c r="I1111" t="s">
        <v>16</v>
      </c>
      <c r="M1111">
        <v>17096</v>
      </c>
      <c r="N1111">
        <v>46.8063</v>
      </c>
      <c r="O1111">
        <v>383.74400000000003</v>
      </c>
      <c r="P1111" s="1">
        <v>7.9200000000000004E-6</v>
      </c>
      <c r="Q1111">
        <v>0.52032</v>
      </c>
      <c r="R1111">
        <v>1000</v>
      </c>
      <c r="S1111">
        <v>416.25599999999997</v>
      </c>
      <c r="T1111" t="s">
        <v>16</v>
      </c>
      <c r="W1111">
        <v>16896</v>
      </c>
      <c r="X1111">
        <v>46.25873</v>
      </c>
      <c r="Y1111">
        <v>385.45519999999999</v>
      </c>
      <c r="Z1111" s="1">
        <v>8.8599999999999999E-6</v>
      </c>
      <c r="AA1111">
        <v>0.518181</v>
      </c>
      <c r="AB1111">
        <v>1000</v>
      </c>
      <c r="AC1111">
        <v>414.54480000000001</v>
      </c>
      <c r="AD1111" t="s">
        <v>16</v>
      </c>
    </row>
    <row r="1112" spans="2:30" x14ac:dyDescent="0.25">
      <c r="B1112">
        <v>17136</v>
      </c>
      <c r="C1112">
        <v>46.91581</v>
      </c>
      <c r="D1112">
        <v>384.15769999999998</v>
      </c>
      <c r="E1112" s="1">
        <v>1.9199999999999999E-5</v>
      </c>
      <c r="F1112">
        <v>0.51980300000000002</v>
      </c>
      <c r="G1112">
        <v>1000</v>
      </c>
      <c r="H1112">
        <v>415.84230000000002</v>
      </c>
      <c r="I1112" t="s">
        <v>16</v>
      </c>
      <c r="M1112">
        <v>17136</v>
      </c>
      <c r="N1112">
        <v>46.91581</v>
      </c>
      <c r="O1112">
        <v>383.74329999999998</v>
      </c>
      <c r="P1112" s="1">
        <v>7.7000000000000008E-6</v>
      </c>
      <c r="Q1112">
        <v>0.52032100000000003</v>
      </c>
      <c r="R1112">
        <v>1000</v>
      </c>
      <c r="S1112">
        <v>416.25670000000002</v>
      </c>
      <c r="T1112" t="s">
        <v>16</v>
      </c>
      <c r="W1112">
        <v>16936</v>
      </c>
      <c r="X1112">
        <v>46.36824</v>
      </c>
      <c r="Y1112">
        <v>385.45940000000002</v>
      </c>
      <c r="Z1112" s="1">
        <v>1.0499999999999999E-5</v>
      </c>
      <c r="AA1112">
        <v>0.51817599999999997</v>
      </c>
      <c r="AB1112">
        <v>1000</v>
      </c>
      <c r="AC1112">
        <v>414.54059999999998</v>
      </c>
      <c r="AD1112" t="s">
        <v>16</v>
      </c>
    </row>
    <row r="1113" spans="2:30" x14ac:dyDescent="0.25">
      <c r="B1113">
        <v>17176</v>
      </c>
      <c r="C1113">
        <v>47.025329999999997</v>
      </c>
      <c r="D1113">
        <v>384.15789999999998</v>
      </c>
      <c r="E1113" s="1">
        <v>1.9000000000000001E-5</v>
      </c>
      <c r="F1113">
        <v>0.51980300000000002</v>
      </c>
      <c r="G1113">
        <v>1000</v>
      </c>
      <c r="H1113">
        <v>415.84210000000002</v>
      </c>
      <c r="I1113" t="s">
        <v>16</v>
      </c>
      <c r="M1113">
        <v>17176</v>
      </c>
      <c r="N1113">
        <v>47.025329999999997</v>
      </c>
      <c r="O1113">
        <v>383.74340000000001</v>
      </c>
      <c r="P1113" s="1">
        <v>7.4699999999999996E-6</v>
      </c>
      <c r="Q1113">
        <v>0.52032100000000003</v>
      </c>
      <c r="R1113">
        <v>1000</v>
      </c>
      <c r="S1113">
        <v>416.25659999999999</v>
      </c>
      <c r="T1113" t="s">
        <v>16</v>
      </c>
      <c r="W1113">
        <v>16976</v>
      </c>
      <c r="X1113">
        <v>46.477760000000004</v>
      </c>
      <c r="Y1113">
        <v>385.45749999999998</v>
      </c>
      <c r="Z1113" s="1">
        <v>9.9799999999999993E-6</v>
      </c>
      <c r="AA1113">
        <v>0.51817800000000003</v>
      </c>
      <c r="AB1113">
        <v>1000</v>
      </c>
      <c r="AC1113">
        <v>414.54250000000002</v>
      </c>
      <c r="AD1113" t="s">
        <v>16</v>
      </c>
    </row>
    <row r="1114" spans="2:30" x14ac:dyDescent="0.25">
      <c r="B1114">
        <v>17216</v>
      </c>
      <c r="C1114">
        <v>47.134839999999997</v>
      </c>
      <c r="D1114">
        <v>384.15809999999999</v>
      </c>
      <c r="E1114" s="1">
        <v>1.88E-5</v>
      </c>
      <c r="F1114">
        <v>0.51980199999999999</v>
      </c>
      <c r="G1114">
        <v>1000</v>
      </c>
      <c r="H1114">
        <v>415.84190000000001</v>
      </c>
      <c r="I1114" t="s">
        <v>16</v>
      </c>
      <c r="M1114">
        <v>17216</v>
      </c>
      <c r="N1114">
        <v>47.134839999999997</v>
      </c>
      <c r="O1114">
        <v>383.74299999999999</v>
      </c>
      <c r="P1114" s="1">
        <v>7.2599999999999999E-6</v>
      </c>
      <c r="Q1114">
        <v>0.52032100000000003</v>
      </c>
      <c r="R1114">
        <v>1000</v>
      </c>
      <c r="S1114">
        <v>416.25700000000001</v>
      </c>
      <c r="T1114" t="s">
        <v>16</v>
      </c>
      <c r="W1114">
        <v>17016</v>
      </c>
      <c r="X1114">
        <v>46.587269999999997</v>
      </c>
      <c r="Y1114">
        <v>385.45760000000001</v>
      </c>
      <c r="Z1114" s="1">
        <v>9.5999999999999996E-6</v>
      </c>
      <c r="AA1114">
        <v>0.51817800000000003</v>
      </c>
      <c r="AB1114">
        <v>1000</v>
      </c>
      <c r="AC1114">
        <v>414.54239999999999</v>
      </c>
      <c r="AD1114" t="s">
        <v>16</v>
      </c>
    </row>
    <row r="1115" spans="2:30" x14ac:dyDescent="0.25">
      <c r="B1115">
        <v>17256</v>
      </c>
      <c r="C1115">
        <v>47.244349999999997</v>
      </c>
      <c r="D1115">
        <v>384.1583</v>
      </c>
      <c r="E1115" s="1">
        <v>1.8499999999999999E-5</v>
      </c>
      <c r="F1115">
        <v>0.51980199999999999</v>
      </c>
      <c r="G1115">
        <v>1000</v>
      </c>
      <c r="H1115">
        <v>415.8417</v>
      </c>
      <c r="I1115" t="s">
        <v>16</v>
      </c>
      <c r="M1115">
        <v>17256</v>
      </c>
      <c r="N1115">
        <v>47.244349999999997</v>
      </c>
      <c r="O1115">
        <v>383.74299999999999</v>
      </c>
      <c r="P1115" s="1">
        <v>7.08E-6</v>
      </c>
      <c r="Q1115">
        <v>0.52032100000000003</v>
      </c>
      <c r="R1115">
        <v>1000</v>
      </c>
      <c r="S1115">
        <v>416.25700000000001</v>
      </c>
      <c r="T1115" t="s">
        <v>16</v>
      </c>
      <c r="W1115">
        <v>17056</v>
      </c>
      <c r="X1115">
        <v>46.696779999999997</v>
      </c>
      <c r="Y1115">
        <v>385.45209999999997</v>
      </c>
      <c r="Z1115" s="1">
        <v>7.0700000000000001E-6</v>
      </c>
      <c r="AA1115">
        <v>0.51818500000000001</v>
      </c>
      <c r="AB1115">
        <v>1000</v>
      </c>
      <c r="AC1115">
        <v>414.54790000000003</v>
      </c>
      <c r="AD1115" t="s">
        <v>16</v>
      </c>
    </row>
    <row r="1116" spans="2:30" x14ac:dyDescent="0.25">
      <c r="B1116">
        <v>17296</v>
      </c>
      <c r="C1116">
        <v>47.353870000000001</v>
      </c>
      <c r="D1116">
        <v>384.15839999999997</v>
      </c>
      <c r="E1116" s="1">
        <v>1.8099999999999999E-5</v>
      </c>
      <c r="F1116">
        <v>0.51980199999999999</v>
      </c>
      <c r="G1116">
        <v>1000</v>
      </c>
      <c r="H1116">
        <v>415.84160000000003</v>
      </c>
      <c r="I1116" t="s">
        <v>16</v>
      </c>
      <c r="M1116">
        <v>17296</v>
      </c>
      <c r="N1116">
        <v>47.353870000000001</v>
      </c>
      <c r="O1116">
        <v>383.74270000000001</v>
      </c>
      <c r="P1116" s="1">
        <v>6.9E-6</v>
      </c>
      <c r="Q1116">
        <v>0.52032199999999995</v>
      </c>
      <c r="R1116">
        <v>1000</v>
      </c>
      <c r="S1116">
        <v>416.25729999999999</v>
      </c>
      <c r="T1116" t="s">
        <v>16</v>
      </c>
      <c r="W1116">
        <v>17096</v>
      </c>
      <c r="X1116">
        <v>46.8063</v>
      </c>
      <c r="Y1116">
        <v>385.45749999999998</v>
      </c>
      <c r="Z1116" s="1">
        <v>8.1699999999999997E-6</v>
      </c>
      <c r="AA1116">
        <v>0.51817800000000003</v>
      </c>
      <c r="AB1116">
        <v>1000</v>
      </c>
      <c r="AC1116">
        <v>414.54250000000002</v>
      </c>
      <c r="AD1116" t="s">
        <v>16</v>
      </c>
    </row>
    <row r="1117" spans="2:30" x14ac:dyDescent="0.25">
      <c r="B1117">
        <v>17336</v>
      </c>
      <c r="C1117">
        <v>47.463380000000001</v>
      </c>
      <c r="D1117">
        <v>384.15859999999998</v>
      </c>
      <c r="E1117" s="1">
        <v>1.7799999999999999E-5</v>
      </c>
      <c r="F1117">
        <v>0.51980199999999999</v>
      </c>
      <c r="G1117">
        <v>1000</v>
      </c>
      <c r="H1117">
        <v>415.84140000000002</v>
      </c>
      <c r="I1117" t="s">
        <v>16</v>
      </c>
      <c r="M1117">
        <v>17336</v>
      </c>
      <c r="N1117">
        <v>47.463380000000001</v>
      </c>
      <c r="O1117">
        <v>383.74259999999998</v>
      </c>
      <c r="P1117" s="1">
        <v>6.7299999999999999E-6</v>
      </c>
      <c r="Q1117">
        <v>0.52032199999999995</v>
      </c>
      <c r="R1117">
        <v>1000</v>
      </c>
      <c r="S1117">
        <v>416.25740000000002</v>
      </c>
      <c r="T1117" t="s">
        <v>16</v>
      </c>
      <c r="W1117">
        <v>17136</v>
      </c>
      <c r="X1117">
        <v>46.91581</v>
      </c>
      <c r="Y1117">
        <v>385.46109999999999</v>
      </c>
      <c r="Z1117" s="1">
        <v>9.4399999999999994E-6</v>
      </c>
      <c r="AA1117">
        <v>0.51817400000000002</v>
      </c>
      <c r="AB1117">
        <v>1000</v>
      </c>
      <c r="AC1117">
        <v>414.53890000000001</v>
      </c>
      <c r="AD1117" t="s">
        <v>16</v>
      </c>
    </row>
    <row r="1118" spans="2:30" x14ac:dyDescent="0.25">
      <c r="B1118">
        <v>17376</v>
      </c>
      <c r="C1118">
        <v>47.572899999999997</v>
      </c>
      <c r="D1118">
        <v>384.15870000000001</v>
      </c>
      <c r="E1118" s="1">
        <v>1.7399999999999999E-5</v>
      </c>
      <c r="F1118">
        <v>0.51980199999999999</v>
      </c>
      <c r="G1118">
        <v>1000</v>
      </c>
      <c r="H1118">
        <v>415.84129999999999</v>
      </c>
      <c r="I1118" t="s">
        <v>16</v>
      </c>
      <c r="M1118">
        <v>17376</v>
      </c>
      <c r="N1118">
        <v>47.572899999999997</v>
      </c>
      <c r="O1118">
        <v>383.74220000000003</v>
      </c>
      <c r="P1118" s="1">
        <v>6.5699999999999998E-6</v>
      </c>
      <c r="Q1118">
        <v>0.52032199999999995</v>
      </c>
      <c r="R1118">
        <v>1000</v>
      </c>
      <c r="S1118">
        <v>416.25779999999997</v>
      </c>
      <c r="T1118" t="s">
        <v>16</v>
      </c>
      <c r="W1118">
        <v>17176</v>
      </c>
      <c r="X1118">
        <v>47.025329999999997</v>
      </c>
      <c r="Y1118">
        <v>385.45960000000002</v>
      </c>
      <c r="Z1118" s="1">
        <v>9.0499999999999997E-6</v>
      </c>
      <c r="AA1118">
        <v>0.51817599999999997</v>
      </c>
      <c r="AB1118">
        <v>1000</v>
      </c>
      <c r="AC1118">
        <v>414.54039999999998</v>
      </c>
      <c r="AD1118" t="s">
        <v>16</v>
      </c>
    </row>
    <row r="1119" spans="2:30" x14ac:dyDescent="0.25">
      <c r="B1119">
        <v>17416</v>
      </c>
      <c r="C1119">
        <v>47.682409999999997</v>
      </c>
      <c r="D1119">
        <v>384.15879999999999</v>
      </c>
      <c r="E1119" s="1">
        <v>1.7E-5</v>
      </c>
      <c r="F1119">
        <v>0.51980099999999996</v>
      </c>
      <c r="G1119">
        <v>1000</v>
      </c>
      <c r="H1119">
        <v>415.84120000000001</v>
      </c>
      <c r="I1119" t="s">
        <v>16</v>
      </c>
      <c r="M1119">
        <v>17416</v>
      </c>
      <c r="N1119">
        <v>47.682409999999997</v>
      </c>
      <c r="O1119">
        <v>383.74250000000001</v>
      </c>
      <c r="P1119" s="1">
        <v>5.0900000000000004E-6</v>
      </c>
      <c r="Q1119">
        <v>0.52032199999999995</v>
      </c>
      <c r="R1119">
        <v>1000</v>
      </c>
      <c r="S1119">
        <v>416.25749999999999</v>
      </c>
      <c r="T1119" t="s">
        <v>16</v>
      </c>
      <c r="W1119">
        <v>17216</v>
      </c>
      <c r="X1119">
        <v>47.134839999999997</v>
      </c>
      <c r="Y1119">
        <v>385.46030000000002</v>
      </c>
      <c r="Z1119" s="1">
        <v>9.2699999999999993E-6</v>
      </c>
      <c r="AA1119">
        <v>0.51817500000000005</v>
      </c>
      <c r="AB1119">
        <v>1000</v>
      </c>
      <c r="AC1119">
        <v>414.53969999999998</v>
      </c>
      <c r="AD1119" t="s">
        <v>16</v>
      </c>
    </row>
    <row r="1120" spans="2:30" x14ac:dyDescent="0.25">
      <c r="B1120">
        <v>17456</v>
      </c>
      <c r="C1120">
        <v>47.791919999999998</v>
      </c>
      <c r="D1120">
        <v>384.15899999999999</v>
      </c>
      <c r="E1120" s="1">
        <v>1.66E-5</v>
      </c>
      <c r="F1120">
        <v>0.51980099999999996</v>
      </c>
      <c r="G1120">
        <v>1000</v>
      </c>
      <c r="H1120">
        <v>415.84100000000001</v>
      </c>
      <c r="I1120" t="s">
        <v>16</v>
      </c>
      <c r="M1120">
        <v>17456</v>
      </c>
      <c r="N1120">
        <v>47.791919999999998</v>
      </c>
      <c r="O1120">
        <v>383.74610000000001</v>
      </c>
      <c r="P1120" s="1">
        <v>6.7000000000000002E-6</v>
      </c>
      <c r="Q1120">
        <v>0.52031700000000003</v>
      </c>
      <c r="R1120">
        <v>1000</v>
      </c>
      <c r="S1120">
        <v>416.25389999999999</v>
      </c>
      <c r="T1120" t="s">
        <v>16</v>
      </c>
      <c r="W1120">
        <v>17256</v>
      </c>
      <c r="X1120">
        <v>47.244349999999997</v>
      </c>
      <c r="Y1120">
        <v>385.45929999999998</v>
      </c>
      <c r="Z1120" s="1">
        <v>7.5100000000000001E-6</v>
      </c>
      <c r="AA1120">
        <v>0.51817599999999997</v>
      </c>
      <c r="AB1120">
        <v>1000</v>
      </c>
      <c r="AC1120">
        <v>414.54070000000002</v>
      </c>
      <c r="AD1120" t="s">
        <v>16</v>
      </c>
    </row>
    <row r="1121" spans="2:30" x14ac:dyDescent="0.25">
      <c r="B1121">
        <v>17496</v>
      </c>
      <c r="C1121">
        <v>47.901440000000001</v>
      </c>
      <c r="D1121">
        <v>384.15910000000002</v>
      </c>
      <c r="E1121" s="1">
        <v>1.6200000000000001E-5</v>
      </c>
      <c r="F1121">
        <v>0.51980099999999996</v>
      </c>
      <c r="G1121">
        <v>1000</v>
      </c>
      <c r="H1121">
        <v>415.84089999999998</v>
      </c>
      <c r="I1121" t="s">
        <v>16</v>
      </c>
      <c r="M1121">
        <v>17496</v>
      </c>
      <c r="N1121">
        <v>47.901440000000001</v>
      </c>
      <c r="O1121">
        <v>383.74400000000003</v>
      </c>
      <c r="P1121" s="1">
        <v>5.9800000000000003E-6</v>
      </c>
      <c r="Q1121">
        <v>0.52032</v>
      </c>
      <c r="R1121">
        <v>1000</v>
      </c>
      <c r="S1121">
        <v>416.25599999999997</v>
      </c>
      <c r="T1121" t="s">
        <v>16</v>
      </c>
      <c r="W1121">
        <v>17296</v>
      </c>
      <c r="X1121">
        <v>47.353870000000001</v>
      </c>
      <c r="Y1121">
        <v>385.4633</v>
      </c>
      <c r="Z1121" s="1">
        <v>8.9800000000000004E-6</v>
      </c>
      <c r="AA1121">
        <v>0.51817100000000005</v>
      </c>
      <c r="AB1121">
        <v>1000</v>
      </c>
      <c r="AC1121">
        <v>414.5367</v>
      </c>
      <c r="AD1121" t="s">
        <v>16</v>
      </c>
    </row>
    <row r="1122" spans="2:30" x14ac:dyDescent="0.25">
      <c r="B1122">
        <v>17536</v>
      </c>
      <c r="C1122">
        <v>48.010950000000001</v>
      </c>
      <c r="D1122">
        <v>384.1592</v>
      </c>
      <c r="E1122" s="1">
        <v>1.5800000000000001E-5</v>
      </c>
      <c r="F1122">
        <v>0.51980099999999996</v>
      </c>
      <c r="G1122">
        <v>1000</v>
      </c>
      <c r="H1122">
        <v>415.8408</v>
      </c>
      <c r="I1122" t="s">
        <v>16</v>
      </c>
      <c r="M1122">
        <v>17536</v>
      </c>
      <c r="N1122">
        <v>48.010950000000001</v>
      </c>
      <c r="O1122">
        <v>383.74439999999998</v>
      </c>
      <c r="P1122" s="1">
        <v>5.8699999999999997E-6</v>
      </c>
      <c r="Q1122">
        <v>0.52031899999999998</v>
      </c>
      <c r="R1122">
        <v>1000</v>
      </c>
      <c r="S1122">
        <v>416.25560000000002</v>
      </c>
      <c r="T1122" t="s">
        <v>16</v>
      </c>
      <c r="W1122">
        <v>17336</v>
      </c>
      <c r="X1122">
        <v>47.463380000000001</v>
      </c>
      <c r="Y1122">
        <v>385.46280000000002</v>
      </c>
      <c r="Z1122" s="1">
        <v>8.8699999999999998E-6</v>
      </c>
      <c r="AA1122">
        <v>0.51817100000000005</v>
      </c>
      <c r="AB1122">
        <v>1000</v>
      </c>
      <c r="AC1122">
        <v>414.53719999999998</v>
      </c>
      <c r="AD1122" t="s">
        <v>16</v>
      </c>
    </row>
    <row r="1123" spans="2:30" x14ac:dyDescent="0.25">
      <c r="B1123">
        <v>17576</v>
      </c>
      <c r="C1123">
        <v>48.120460000000001</v>
      </c>
      <c r="D1123">
        <v>384.15940000000001</v>
      </c>
      <c r="E1123" s="1">
        <v>1.5400000000000002E-5</v>
      </c>
      <c r="F1123">
        <v>0.51980099999999996</v>
      </c>
      <c r="G1123">
        <v>1000</v>
      </c>
      <c r="H1123">
        <v>415.84059999999999</v>
      </c>
      <c r="I1123" t="s">
        <v>16</v>
      </c>
      <c r="M1123">
        <v>17576</v>
      </c>
      <c r="N1123">
        <v>48.120460000000001</v>
      </c>
      <c r="O1123">
        <v>383.7439</v>
      </c>
      <c r="P1123" s="1">
        <v>5.66E-6</v>
      </c>
      <c r="Q1123">
        <v>0.52032</v>
      </c>
      <c r="R1123">
        <v>1000</v>
      </c>
      <c r="S1123">
        <v>416.2561</v>
      </c>
      <c r="T1123" t="s">
        <v>16</v>
      </c>
      <c r="W1123">
        <v>17376</v>
      </c>
      <c r="X1123">
        <v>47.572899999999997</v>
      </c>
      <c r="Y1123">
        <v>385.46370000000002</v>
      </c>
      <c r="Z1123" s="1">
        <v>8.7099999999999996E-6</v>
      </c>
      <c r="AA1123">
        <v>0.51817000000000002</v>
      </c>
      <c r="AB1123">
        <v>1000</v>
      </c>
      <c r="AC1123">
        <v>414.53629999999998</v>
      </c>
      <c r="AD1123" t="s">
        <v>16</v>
      </c>
    </row>
    <row r="1124" spans="2:30" x14ac:dyDescent="0.25">
      <c r="B1124">
        <v>17616</v>
      </c>
      <c r="C1124">
        <v>48.229979999999998</v>
      </c>
      <c r="D1124">
        <v>384.15949999999998</v>
      </c>
      <c r="E1124" s="1">
        <v>1.5E-5</v>
      </c>
      <c r="F1124">
        <v>0.51980099999999996</v>
      </c>
      <c r="G1124">
        <v>1000</v>
      </c>
      <c r="H1124">
        <v>415.84050000000002</v>
      </c>
      <c r="I1124" t="s">
        <v>16</v>
      </c>
      <c r="M1124">
        <v>17616</v>
      </c>
      <c r="N1124">
        <v>48.229979999999998</v>
      </c>
      <c r="O1124">
        <v>383.74329999999998</v>
      </c>
      <c r="P1124" s="1">
        <v>5.4700000000000001E-6</v>
      </c>
      <c r="Q1124">
        <v>0.52032100000000003</v>
      </c>
      <c r="R1124">
        <v>1000</v>
      </c>
      <c r="S1124">
        <v>416.25670000000002</v>
      </c>
      <c r="T1124" t="s">
        <v>16</v>
      </c>
      <c r="W1124">
        <v>17416</v>
      </c>
      <c r="X1124">
        <v>47.682409999999997</v>
      </c>
      <c r="Y1124">
        <v>385.46390000000002</v>
      </c>
      <c r="Z1124" s="1">
        <v>8.7499999999999992E-6</v>
      </c>
      <c r="AA1124">
        <v>0.51817000000000002</v>
      </c>
      <c r="AB1124">
        <v>1000</v>
      </c>
      <c r="AC1124">
        <v>414.53609999999998</v>
      </c>
      <c r="AD1124" t="s">
        <v>16</v>
      </c>
    </row>
    <row r="1125" spans="2:30" x14ac:dyDescent="0.25">
      <c r="B1125">
        <v>17656</v>
      </c>
      <c r="C1125">
        <v>48.339489999999998</v>
      </c>
      <c r="D1125">
        <v>384.15750000000003</v>
      </c>
      <c r="E1125" s="1">
        <v>1.31E-5</v>
      </c>
      <c r="F1125">
        <v>0.51980300000000002</v>
      </c>
      <c r="G1125">
        <v>1000</v>
      </c>
      <c r="H1125">
        <v>415.84249999999997</v>
      </c>
      <c r="I1125" t="s">
        <v>16</v>
      </c>
      <c r="M1125">
        <v>17656</v>
      </c>
      <c r="N1125">
        <v>48.339489999999998</v>
      </c>
      <c r="O1125">
        <v>383.7432</v>
      </c>
      <c r="P1125" s="1">
        <v>5.3000000000000001E-6</v>
      </c>
      <c r="Q1125">
        <v>0.52032100000000003</v>
      </c>
      <c r="R1125">
        <v>1000</v>
      </c>
      <c r="S1125">
        <v>416.2568</v>
      </c>
      <c r="T1125" t="s">
        <v>16</v>
      </c>
      <c r="W1125">
        <v>17456</v>
      </c>
      <c r="X1125">
        <v>47.791919999999998</v>
      </c>
      <c r="Y1125">
        <v>385.46350000000001</v>
      </c>
      <c r="Z1125" s="1">
        <v>8.4400000000000005E-6</v>
      </c>
      <c r="AA1125">
        <v>0.51817100000000005</v>
      </c>
      <c r="AB1125">
        <v>1000</v>
      </c>
      <c r="AC1125">
        <v>414.53649999999999</v>
      </c>
      <c r="AD1125" t="s">
        <v>16</v>
      </c>
    </row>
    <row r="1126" spans="2:30" x14ac:dyDescent="0.25">
      <c r="B1126">
        <v>17696</v>
      </c>
      <c r="C1126">
        <v>48.449010000000001</v>
      </c>
      <c r="D1126">
        <v>384.17070000000001</v>
      </c>
      <c r="E1126" s="1">
        <v>1.52E-5</v>
      </c>
      <c r="F1126">
        <v>0.519787</v>
      </c>
      <c r="G1126">
        <v>1000</v>
      </c>
      <c r="H1126">
        <v>415.82929999999999</v>
      </c>
      <c r="I1126" t="s">
        <v>16</v>
      </c>
      <c r="M1126">
        <v>17696</v>
      </c>
      <c r="N1126">
        <v>48.449010000000001</v>
      </c>
      <c r="O1126">
        <v>383.74270000000001</v>
      </c>
      <c r="P1126" s="1">
        <v>5.13E-6</v>
      </c>
      <c r="Q1126">
        <v>0.52032199999999995</v>
      </c>
      <c r="R1126">
        <v>1000</v>
      </c>
      <c r="S1126">
        <v>416.25729999999999</v>
      </c>
      <c r="T1126" t="s">
        <v>16</v>
      </c>
      <c r="W1126">
        <v>17496</v>
      </c>
      <c r="X1126">
        <v>47.901440000000001</v>
      </c>
      <c r="Y1126">
        <v>385.46379999999999</v>
      </c>
      <c r="Z1126" s="1">
        <v>8.3299999999999999E-6</v>
      </c>
      <c r="AA1126">
        <v>0.51817000000000002</v>
      </c>
      <c r="AB1126">
        <v>1000</v>
      </c>
      <c r="AC1126">
        <v>414.53620000000001</v>
      </c>
      <c r="AD1126" t="s">
        <v>16</v>
      </c>
    </row>
    <row r="1127" spans="2:30" x14ac:dyDescent="0.25">
      <c r="B1127">
        <v>17736</v>
      </c>
      <c r="C1127">
        <v>48.558520000000001</v>
      </c>
      <c r="D1127">
        <v>384.16079999999999</v>
      </c>
      <c r="E1127" s="1">
        <v>1.5E-5</v>
      </c>
      <c r="F1127">
        <v>0.51979900000000001</v>
      </c>
      <c r="G1127">
        <v>1000</v>
      </c>
      <c r="H1127">
        <v>415.83920000000001</v>
      </c>
      <c r="I1127" t="s">
        <v>16</v>
      </c>
      <c r="M1127">
        <v>17736</v>
      </c>
      <c r="N1127">
        <v>48.558520000000001</v>
      </c>
      <c r="O1127">
        <v>383.74259999999998</v>
      </c>
      <c r="P1127" s="1">
        <v>4.9799999999999998E-6</v>
      </c>
      <c r="Q1127">
        <v>0.52032199999999995</v>
      </c>
      <c r="R1127">
        <v>1000</v>
      </c>
      <c r="S1127">
        <v>416.25740000000002</v>
      </c>
      <c r="T1127" t="s">
        <v>16</v>
      </c>
      <c r="W1127">
        <v>17536</v>
      </c>
      <c r="X1127">
        <v>48.010950000000001</v>
      </c>
      <c r="Y1127">
        <v>385.46379999999999</v>
      </c>
      <c r="Z1127" s="1">
        <v>8.1799999999999996E-6</v>
      </c>
      <c r="AA1127">
        <v>0.51817000000000002</v>
      </c>
      <c r="AB1127">
        <v>1000</v>
      </c>
      <c r="AC1127">
        <v>414.53620000000001</v>
      </c>
      <c r="AD1127" t="s">
        <v>16</v>
      </c>
    </row>
    <row r="1128" spans="2:30" x14ac:dyDescent="0.25">
      <c r="B1128">
        <v>17776</v>
      </c>
      <c r="C1128">
        <v>48.668039999999998</v>
      </c>
      <c r="D1128">
        <v>384.16199999999998</v>
      </c>
      <c r="E1128" s="1">
        <v>1.4800000000000001E-5</v>
      </c>
      <c r="F1128">
        <v>0.51979799999999998</v>
      </c>
      <c r="G1128">
        <v>1000</v>
      </c>
      <c r="H1128">
        <v>415.83800000000002</v>
      </c>
      <c r="I1128" t="s">
        <v>16</v>
      </c>
      <c r="M1128">
        <v>17776</v>
      </c>
      <c r="N1128">
        <v>48.668039999999998</v>
      </c>
      <c r="O1128">
        <v>383.74220000000003</v>
      </c>
      <c r="P1128" s="1">
        <v>4.8300000000000003E-6</v>
      </c>
      <c r="Q1128">
        <v>0.52032199999999995</v>
      </c>
      <c r="R1128">
        <v>1000</v>
      </c>
      <c r="S1128">
        <v>416.25779999999997</v>
      </c>
      <c r="T1128" t="s">
        <v>16</v>
      </c>
      <c r="W1128">
        <v>17576</v>
      </c>
      <c r="X1128">
        <v>48.120460000000001</v>
      </c>
      <c r="Y1128">
        <v>385.46370000000002</v>
      </c>
      <c r="Z1128" s="1">
        <v>7.9999999999999996E-6</v>
      </c>
      <c r="AA1128">
        <v>0.51817000000000002</v>
      </c>
      <c r="AB1128">
        <v>1000</v>
      </c>
      <c r="AC1128">
        <v>414.53629999999998</v>
      </c>
      <c r="AD1128" t="s">
        <v>16</v>
      </c>
    </row>
    <row r="1129" spans="2:30" x14ac:dyDescent="0.25">
      <c r="B1129">
        <v>17816</v>
      </c>
      <c r="C1129">
        <v>48.777549999999998</v>
      </c>
      <c r="D1129">
        <v>384.16199999999998</v>
      </c>
      <c r="E1129" s="1">
        <v>1.47E-5</v>
      </c>
      <c r="F1129">
        <v>0.51979799999999998</v>
      </c>
      <c r="G1129">
        <v>1000</v>
      </c>
      <c r="H1129">
        <v>415.83800000000002</v>
      </c>
      <c r="I1129" t="s">
        <v>16</v>
      </c>
      <c r="M1129">
        <v>17816</v>
      </c>
      <c r="N1129">
        <v>48.777549999999998</v>
      </c>
      <c r="O1129">
        <v>383.74209999999999</v>
      </c>
      <c r="P1129" s="1">
        <v>4.6999999999999999E-6</v>
      </c>
      <c r="Q1129">
        <v>0.52032199999999995</v>
      </c>
      <c r="R1129">
        <v>1000</v>
      </c>
      <c r="S1129">
        <v>416.25790000000001</v>
      </c>
      <c r="T1129" t="s">
        <v>16</v>
      </c>
      <c r="W1129">
        <v>17616</v>
      </c>
      <c r="X1129">
        <v>48.229979999999998</v>
      </c>
      <c r="Y1129">
        <v>385.46359999999999</v>
      </c>
      <c r="Z1129" s="1">
        <v>7.8199999999999997E-6</v>
      </c>
      <c r="AA1129">
        <v>0.51817000000000002</v>
      </c>
      <c r="AB1129">
        <v>1000</v>
      </c>
      <c r="AC1129">
        <v>414.53640000000001</v>
      </c>
      <c r="AD1129" t="s">
        <v>16</v>
      </c>
    </row>
    <row r="1130" spans="2:30" x14ac:dyDescent="0.25">
      <c r="B1130">
        <v>17856</v>
      </c>
      <c r="C1130">
        <v>48.887059999999998</v>
      </c>
      <c r="D1130">
        <v>384.16219999999998</v>
      </c>
      <c r="E1130" s="1">
        <v>1.4600000000000001E-5</v>
      </c>
      <c r="F1130">
        <v>0.51979699999999995</v>
      </c>
      <c r="G1130">
        <v>1000</v>
      </c>
      <c r="H1130">
        <v>415.83780000000002</v>
      </c>
      <c r="I1130" t="s">
        <v>16</v>
      </c>
      <c r="M1130">
        <v>17856</v>
      </c>
      <c r="N1130">
        <v>48.887059999999998</v>
      </c>
      <c r="O1130">
        <v>383.74169999999998</v>
      </c>
      <c r="P1130" s="1">
        <v>4.5700000000000003E-6</v>
      </c>
      <c r="Q1130">
        <v>0.52032299999999998</v>
      </c>
      <c r="R1130">
        <v>1000</v>
      </c>
      <c r="S1130">
        <v>416.25830000000002</v>
      </c>
      <c r="T1130" t="s">
        <v>16</v>
      </c>
      <c r="W1130">
        <v>17656</v>
      </c>
      <c r="X1130">
        <v>48.339489999999998</v>
      </c>
      <c r="Y1130">
        <v>385.46350000000001</v>
      </c>
      <c r="Z1130" s="1">
        <v>7.6299999999999998E-6</v>
      </c>
      <c r="AA1130">
        <v>0.51817100000000005</v>
      </c>
      <c r="AB1130">
        <v>1000</v>
      </c>
      <c r="AC1130">
        <v>414.53649999999999</v>
      </c>
      <c r="AD1130" t="s">
        <v>16</v>
      </c>
    </row>
    <row r="1131" spans="2:30" x14ac:dyDescent="0.25">
      <c r="B1131">
        <v>17896</v>
      </c>
      <c r="C1131">
        <v>48.996580000000002</v>
      </c>
      <c r="D1131">
        <v>384.16230000000002</v>
      </c>
      <c r="E1131" s="1">
        <v>1.4399999999999999E-5</v>
      </c>
      <c r="F1131">
        <v>0.51979699999999995</v>
      </c>
      <c r="G1131">
        <v>1000</v>
      </c>
      <c r="H1131">
        <v>415.83769999999998</v>
      </c>
      <c r="I1131" t="s">
        <v>16</v>
      </c>
      <c r="M1131">
        <v>17896</v>
      </c>
      <c r="N1131">
        <v>48.996580000000002</v>
      </c>
      <c r="O1131">
        <v>383.74169999999998</v>
      </c>
      <c r="P1131" s="1">
        <v>4.4499999999999997E-6</v>
      </c>
      <c r="Q1131">
        <v>0.52032299999999998</v>
      </c>
      <c r="R1131">
        <v>1000</v>
      </c>
      <c r="S1131">
        <v>416.25830000000002</v>
      </c>
      <c r="T1131" t="s">
        <v>16</v>
      </c>
      <c r="W1131">
        <v>17696</v>
      </c>
      <c r="X1131">
        <v>48.449010000000001</v>
      </c>
      <c r="Y1131">
        <v>385.4633</v>
      </c>
      <c r="Z1131" s="1">
        <v>7.43E-6</v>
      </c>
      <c r="AA1131">
        <v>0.51817100000000005</v>
      </c>
      <c r="AB1131">
        <v>1000</v>
      </c>
      <c r="AC1131">
        <v>414.5367</v>
      </c>
      <c r="AD1131" t="s">
        <v>16</v>
      </c>
    </row>
    <row r="1132" spans="2:30" x14ac:dyDescent="0.25">
      <c r="B1132">
        <v>17936</v>
      </c>
      <c r="C1132">
        <v>49.106090000000002</v>
      </c>
      <c r="D1132">
        <v>384.16250000000002</v>
      </c>
      <c r="E1132" s="1">
        <v>1.42E-5</v>
      </c>
      <c r="F1132">
        <v>0.51979699999999995</v>
      </c>
      <c r="G1132">
        <v>1000</v>
      </c>
      <c r="H1132">
        <v>415.83749999999998</v>
      </c>
      <c r="I1132" t="s">
        <v>16</v>
      </c>
      <c r="M1132">
        <v>17936</v>
      </c>
      <c r="N1132">
        <v>49.106090000000002</v>
      </c>
      <c r="O1132">
        <v>383.74160000000001</v>
      </c>
      <c r="P1132" s="1">
        <v>4.33E-6</v>
      </c>
      <c r="Q1132">
        <v>0.52032299999999998</v>
      </c>
      <c r="R1132">
        <v>1000</v>
      </c>
      <c r="S1132">
        <v>416.25839999999999</v>
      </c>
      <c r="T1132" t="s">
        <v>16</v>
      </c>
      <c r="W1132">
        <v>17736</v>
      </c>
      <c r="X1132">
        <v>48.558520000000001</v>
      </c>
      <c r="Y1132">
        <v>385.46300000000002</v>
      </c>
      <c r="Z1132" s="1">
        <v>7.2400000000000001E-6</v>
      </c>
      <c r="AA1132">
        <v>0.51817100000000005</v>
      </c>
      <c r="AB1132">
        <v>1000</v>
      </c>
      <c r="AC1132">
        <v>414.53699999999998</v>
      </c>
      <c r="AD1132" t="s">
        <v>16</v>
      </c>
    </row>
    <row r="1133" spans="2:30" x14ac:dyDescent="0.25">
      <c r="B1133">
        <v>17976</v>
      </c>
      <c r="C1133">
        <v>49.215609999999998</v>
      </c>
      <c r="D1133">
        <v>384.16039999999998</v>
      </c>
      <c r="E1133" s="1">
        <v>1.2500000000000001E-5</v>
      </c>
      <c r="F1133">
        <v>0.51979900000000001</v>
      </c>
      <c r="G1133">
        <v>1000</v>
      </c>
      <c r="H1133">
        <v>415.83960000000002</v>
      </c>
      <c r="I1133" t="s">
        <v>16</v>
      </c>
      <c r="M1133">
        <v>17976</v>
      </c>
      <c r="N1133">
        <v>49.215609999999998</v>
      </c>
      <c r="O1133">
        <v>383.7407</v>
      </c>
      <c r="P1133" s="1">
        <v>2.7999999999999999E-6</v>
      </c>
      <c r="Q1133">
        <v>0.52032400000000001</v>
      </c>
      <c r="R1133">
        <v>1000</v>
      </c>
      <c r="S1133">
        <v>416.2593</v>
      </c>
      <c r="T1133" t="s">
        <v>16</v>
      </c>
      <c r="W1133">
        <v>17776</v>
      </c>
      <c r="X1133">
        <v>48.668039999999998</v>
      </c>
      <c r="Y1133">
        <v>385.46280000000002</v>
      </c>
      <c r="Z1133" s="1">
        <v>7.0400000000000004E-6</v>
      </c>
      <c r="AA1133">
        <v>0.51817100000000005</v>
      </c>
      <c r="AB1133">
        <v>1000</v>
      </c>
      <c r="AC1133">
        <v>414.53719999999998</v>
      </c>
      <c r="AD1133" t="s">
        <v>16</v>
      </c>
    </row>
    <row r="1134" spans="2:30" x14ac:dyDescent="0.25">
      <c r="B1134">
        <v>18016</v>
      </c>
      <c r="C1134">
        <v>49.325119999999998</v>
      </c>
      <c r="D1134">
        <v>384.1737</v>
      </c>
      <c r="E1134" s="1">
        <v>1.5E-5</v>
      </c>
      <c r="F1134">
        <v>0.519783</v>
      </c>
      <c r="G1134">
        <v>1000</v>
      </c>
      <c r="H1134">
        <v>415.8263</v>
      </c>
      <c r="I1134" t="s">
        <v>16</v>
      </c>
      <c r="M1134">
        <v>18016</v>
      </c>
      <c r="N1134">
        <v>49.325119999999998</v>
      </c>
      <c r="O1134">
        <v>383.74430000000001</v>
      </c>
      <c r="P1134" s="1">
        <v>4.2200000000000003E-6</v>
      </c>
      <c r="Q1134">
        <v>0.52032</v>
      </c>
      <c r="R1134">
        <v>1000</v>
      </c>
      <c r="S1134">
        <v>416.25569999999999</v>
      </c>
      <c r="T1134" t="s">
        <v>16</v>
      </c>
      <c r="W1134">
        <v>17816</v>
      </c>
      <c r="X1134">
        <v>48.777549999999998</v>
      </c>
      <c r="Y1134">
        <v>385.46249999999998</v>
      </c>
      <c r="Z1134" s="1">
        <v>6.8399999999999997E-6</v>
      </c>
      <c r="AA1134">
        <v>0.51817199999999997</v>
      </c>
      <c r="AB1134">
        <v>1000</v>
      </c>
      <c r="AC1134">
        <v>414.53750000000002</v>
      </c>
      <c r="AD1134" t="s">
        <v>16</v>
      </c>
    </row>
    <row r="1135" spans="2:30" x14ac:dyDescent="0.25">
      <c r="B1135">
        <v>18056</v>
      </c>
      <c r="C1135">
        <v>49.434640000000002</v>
      </c>
      <c r="D1135">
        <v>384.16379999999998</v>
      </c>
      <c r="E1135" s="1">
        <v>1.5E-5</v>
      </c>
      <c r="F1135">
        <v>0.51979500000000001</v>
      </c>
      <c r="G1135">
        <v>1000</v>
      </c>
      <c r="H1135">
        <v>415.83620000000002</v>
      </c>
      <c r="I1135" t="s">
        <v>16</v>
      </c>
      <c r="M1135">
        <v>18056</v>
      </c>
      <c r="N1135">
        <v>49.434640000000002</v>
      </c>
      <c r="O1135">
        <v>383.7423</v>
      </c>
      <c r="P1135" s="1">
        <v>4.1899999999999997E-6</v>
      </c>
      <c r="Q1135">
        <v>0.52032199999999995</v>
      </c>
      <c r="R1135">
        <v>1000</v>
      </c>
      <c r="S1135">
        <v>416.2577</v>
      </c>
      <c r="T1135" t="s">
        <v>16</v>
      </c>
      <c r="W1135">
        <v>17856</v>
      </c>
      <c r="X1135">
        <v>48.887059999999998</v>
      </c>
      <c r="Y1135">
        <v>385.4622</v>
      </c>
      <c r="Z1135" s="1">
        <v>6.63E-6</v>
      </c>
      <c r="AA1135">
        <v>0.51817199999999997</v>
      </c>
      <c r="AB1135">
        <v>1000</v>
      </c>
      <c r="AC1135">
        <v>414.5378</v>
      </c>
      <c r="AD1135" t="s">
        <v>16</v>
      </c>
    </row>
    <row r="1136" spans="2:30" x14ac:dyDescent="0.25">
      <c r="B1136">
        <v>18096</v>
      </c>
      <c r="C1136">
        <v>49.544150000000002</v>
      </c>
      <c r="D1136">
        <v>384.16500000000002</v>
      </c>
      <c r="E1136" s="1">
        <v>1.5099999999999999E-5</v>
      </c>
      <c r="F1136">
        <v>0.51979399999999998</v>
      </c>
      <c r="G1136">
        <v>1000</v>
      </c>
      <c r="H1136">
        <v>415.83499999999998</v>
      </c>
      <c r="I1136" t="s">
        <v>16</v>
      </c>
      <c r="M1136">
        <v>18096</v>
      </c>
      <c r="N1136">
        <v>49.544150000000002</v>
      </c>
      <c r="O1136">
        <v>383.74239999999998</v>
      </c>
      <c r="P1136" s="1">
        <v>4.1099999999999996E-6</v>
      </c>
      <c r="Q1136">
        <v>0.52032199999999995</v>
      </c>
      <c r="R1136">
        <v>1000</v>
      </c>
      <c r="S1136">
        <v>416.25760000000002</v>
      </c>
      <c r="T1136" t="s">
        <v>16</v>
      </c>
      <c r="W1136">
        <v>17896</v>
      </c>
      <c r="X1136">
        <v>48.996580000000002</v>
      </c>
      <c r="Y1136">
        <v>385.46199999999999</v>
      </c>
      <c r="Z1136" s="1">
        <v>6.4300000000000003E-6</v>
      </c>
      <c r="AA1136">
        <v>0.51817199999999997</v>
      </c>
      <c r="AB1136">
        <v>1000</v>
      </c>
      <c r="AC1136">
        <v>414.53800000000001</v>
      </c>
      <c r="AD1136" t="s">
        <v>16</v>
      </c>
    </row>
    <row r="1137" spans="2:30" x14ac:dyDescent="0.25">
      <c r="B1137">
        <v>18136</v>
      </c>
      <c r="C1137">
        <v>49.653660000000002</v>
      </c>
      <c r="D1137">
        <v>384.16289999999998</v>
      </c>
      <c r="E1137" s="1">
        <v>1.38E-5</v>
      </c>
      <c r="F1137">
        <v>0.51979600000000004</v>
      </c>
      <c r="G1137">
        <v>1000</v>
      </c>
      <c r="H1137">
        <v>415.83710000000002</v>
      </c>
      <c r="I1137" t="s">
        <v>16</v>
      </c>
      <c r="M1137">
        <v>18136</v>
      </c>
      <c r="N1137">
        <v>49.653660000000002</v>
      </c>
      <c r="O1137">
        <v>383.7423</v>
      </c>
      <c r="P1137" s="1">
        <v>4.0300000000000004E-6</v>
      </c>
      <c r="Q1137">
        <v>0.52032199999999995</v>
      </c>
      <c r="R1137">
        <v>1000</v>
      </c>
      <c r="S1137">
        <v>416.2577</v>
      </c>
      <c r="T1137" t="s">
        <v>16</v>
      </c>
      <c r="W1137">
        <v>17936</v>
      </c>
      <c r="X1137">
        <v>49.106090000000002</v>
      </c>
      <c r="Y1137">
        <v>385.46190000000001</v>
      </c>
      <c r="Z1137" s="1">
        <v>6.2299999999999996E-6</v>
      </c>
      <c r="AA1137">
        <v>0.51817299999999999</v>
      </c>
      <c r="AB1137">
        <v>1000</v>
      </c>
      <c r="AC1137">
        <v>414.53809999999999</v>
      </c>
      <c r="AD1137" t="s">
        <v>16</v>
      </c>
    </row>
    <row r="1138" spans="2:30" x14ac:dyDescent="0.25">
      <c r="B1138">
        <v>18176</v>
      </c>
      <c r="C1138">
        <v>49.763179999999998</v>
      </c>
      <c r="D1138">
        <v>384.17599999999999</v>
      </c>
      <c r="E1138" s="1">
        <v>1.63E-5</v>
      </c>
      <c r="F1138">
        <v>0.51978000000000002</v>
      </c>
      <c r="G1138">
        <v>1000</v>
      </c>
      <c r="H1138">
        <v>415.82400000000001</v>
      </c>
      <c r="I1138" t="s">
        <v>16</v>
      </c>
      <c r="M1138">
        <v>18176</v>
      </c>
      <c r="N1138">
        <v>49.763179999999998</v>
      </c>
      <c r="O1138">
        <v>383.74239999999998</v>
      </c>
      <c r="P1138" s="1">
        <v>3.9500000000000003E-6</v>
      </c>
      <c r="Q1138">
        <v>0.52032199999999995</v>
      </c>
      <c r="R1138">
        <v>1000</v>
      </c>
      <c r="S1138">
        <v>416.25760000000002</v>
      </c>
      <c r="T1138" t="s">
        <v>16</v>
      </c>
      <c r="W1138">
        <v>17976</v>
      </c>
      <c r="X1138">
        <v>49.215609999999998</v>
      </c>
      <c r="Y1138">
        <v>385.46159999999998</v>
      </c>
      <c r="Z1138" s="1">
        <v>6.0299999999999999E-6</v>
      </c>
      <c r="AA1138">
        <v>0.51817299999999999</v>
      </c>
      <c r="AB1138">
        <v>1000</v>
      </c>
      <c r="AC1138">
        <v>414.53840000000002</v>
      </c>
      <c r="AD1138" t="s">
        <v>16</v>
      </c>
    </row>
    <row r="1139" spans="2:30" x14ac:dyDescent="0.25">
      <c r="B1139">
        <v>18216</v>
      </c>
      <c r="C1139">
        <v>49.872689999999999</v>
      </c>
      <c r="D1139">
        <v>384.16629999999998</v>
      </c>
      <c r="E1139" s="1">
        <v>1.66E-5</v>
      </c>
      <c r="F1139">
        <v>0.51979200000000003</v>
      </c>
      <c r="G1139">
        <v>1000</v>
      </c>
      <c r="H1139">
        <v>415.83370000000002</v>
      </c>
      <c r="I1139" t="s">
        <v>16</v>
      </c>
      <c r="M1139">
        <v>18216</v>
      </c>
      <c r="N1139">
        <v>49.872689999999999</v>
      </c>
      <c r="O1139">
        <v>383.7423</v>
      </c>
      <c r="P1139" s="1">
        <v>3.8700000000000002E-6</v>
      </c>
      <c r="Q1139">
        <v>0.52032199999999995</v>
      </c>
      <c r="R1139">
        <v>1000</v>
      </c>
      <c r="S1139">
        <v>416.2577</v>
      </c>
      <c r="T1139" t="s">
        <v>16</v>
      </c>
      <c r="W1139">
        <v>18016</v>
      </c>
      <c r="X1139">
        <v>49.325119999999998</v>
      </c>
      <c r="Y1139">
        <v>385.46129999999999</v>
      </c>
      <c r="Z1139" s="1">
        <v>5.84E-6</v>
      </c>
      <c r="AA1139">
        <v>0.51817299999999999</v>
      </c>
      <c r="AB1139">
        <v>1000</v>
      </c>
      <c r="AC1139">
        <v>414.53870000000001</v>
      </c>
      <c r="AD1139" t="s">
        <v>16</v>
      </c>
    </row>
    <row r="1140" spans="2:30" x14ac:dyDescent="0.25">
      <c r="B1140">
        <v>18256</v>
      </c>
      <c r="C1140">
        <v>49.982199999999999</v>
      </c>
      <c r="D1140">
        <v>384.16750000000002</v>
      </c>
      <c r="E1140" s="1">
        <v>1.6900000000000001E-5</v>
      </c>
      <c r="F1140">
        <v>0.519791</v>
      </c>
      <c r="G1140">
        <v>1000</v>
      </c>
      <c r="H1140">
        <v>415.83249999999998</v>
      </c>
      <c r="I1140" t="s">
        <v>16</v>
      </c>
      <c r="M1140">
        <v>18256</v>
      </c>
      <c r="N1140">
        <v>49.982199999999999</v>
      </c>
      <c r="O1140">
        <v>383.74220000000003</v>
      </c>
      <c r="P1140" s="1">
        <v>3.7900000000000001E-6</v>
      </c>
      <c r="Q1140">
        <v>0.52032199999999995</v>
      </c>
      <c r="R1140">
        <v>1000</v>
      </c>
      <c r="S1140">
        <v>416.25779999999997</v>
      </c>
      <c r="T1140" t="s">
        <v>16</v>
      </c>
      <c r="W1140">
        <v>18056</v>
      </c>
      <c r="X1140">
        <v>49.434640000000002</v>
      </c>
      <c r="Y1140">
        <v>385.46109999999999</v>
      </c>
      <c r="Z1140" s="1">
        <v>5.6500000000000001E-6</v>
      </c>
      <c r="AA1140">
        <v>0.51817400000000002</v>
      </c>
      <c r="AB1140">
        <v>1000</v>
      </c>
      <c r="AC1140">
        <v>414.53890000000001</v>
      </c>
      <c r="AD1140" t="s">
        <v>16</v>
      </c>
    </row>
    <row r="1141" spans="2:30" x14ac:dyDescent="0.25">
      <c r="B1141">
        <v>18296</v>
      </c>
      <c r="C1141">
        <v>50.091720000000002</v>
      </c>
      <c r="D1141">
        <v>384.16520000000003</v>
      </c>
      <c r="E1141" s="1">
        <v>1.5800000000000001E-5</v>
      </c>
      <c r="F1141">
        <v>0.51979299999999995</v>
      </c>
      <c r="G1141">
        <v>1000</v>
      </c>
      <c r="H1141">
        <v>415.83479999999997</v>
      </c>
      <c r="I1141" t="s">
        <v>16</v>
      </c>
      <c r="M1141">
        <v>18296</v>
      </c>
      <c r="N1141">
        <v>50.091720000000002</v>
      </c>
      <c r="O1141">
        <v>383.74220000000003</v>
      </c>
      <c r="P1141" s="1">
        <v>3.7000000000000002E-6</v>
      </c>
      <c r="Q1141">
        <v>0.52032199999999995</v>
      </c>
      <c r="R1141">
        <v>1000</v>
      </c>
      <c r="S1141">
        <v>416.25779999999997</v>
      </c>
      <c r="T1141" t="s">
        <v>16</v>
      </c>
      <c r="W1141">
        <v>18096</v>
      </c>
      <c r="X1141">
        <v>49.544150000000002</v>
      </c>
      <c r="Y1141">
        <v>385.46069999999997</v>
      </c>
      <c r="Z1141" s="1">
        <v>5.4600000000000002E-6</v>
      </c>
      <c r="AA1141">
        <v>0.51817400000000002</v>
      </c>
      <c r="AB1141">
        <v>1000</v>
      </c>
      <c r="AC1141">
        <v>414.53930000000003</v>
      </c>
      <c r="AD1141" t="s">
        <v>16</v>
      </c>
    </row>
    <row r="1142" spans="2:30" x14ac:dyDescent="0.25">
      <c r="B1142">
        <v>18336</v>
      </c>
      <c r="C1142">
        <v>50.201230000000002</v>
      </c>
      <c r="D1142">
        <v>384.17290000000003</v>
      </c>
      <c r="E1142" s="1">
        <v>1.8600000000000001E-5</v>
      </c>
      <c r="F1142">
        <v>0.51978400000000002</v>
      </c>
      <c r="G1142">
        <v>1000</v>
      </c>
      <c r="H1142">
        <v>415.82709999999997</v>
      </c>
      <c r="I1142" t="s">
        <v>16</v>
      </c>
      <c r="M1142">
        <v>18336</v>
      </c>
      <c r="N1142">
        <v>50.201230000000002</v>
      </c>
      <c r="O1142">
        <v>383.74200000000002</v>
      </c>
      <c r="P1142" s="1">
        <v>3.6200000000000001E-6</v>
      </c>
      <c r="Q1142">
        <v>0.52032199999999995</v>
      </c>
      <c r="R1142">
        <v>1000</v>
      </c>
      <c r="S1142">
        <v>416.25799999999998</v>
      </c>
      <c r="T1142" t="s">
        <v>16</v>
      </c>
      <c r="W1142">
        <v>18136</v>
      </c>
      <c r="X1142">
        <v>49.653660000000002</v>
      </c>
      <c r="Y1142">
        <v>385.4606</v>
      </c>
      <c r="Z1142" s="1">
        <v>5.2700000000000004E-6</v>
      </c>
      <c r="AA1142">
        <v>0.51817400000000002</v>
      </c>
      <c r="AB1142">
        <v>1000</v>
      </c>
      <c r="AC1142">
        <v>414.5394</v>
      </c>
      <c r="AD1142" t="s">
        <v>16</v>
      </c>
    </row>
    <row r="1143" spans="2:30" x14ac:dyDescent="0.25">
      <c r="B1143">
        <v>18376</v>
      </c>
      <c r="C1143">
        <v>50.310749999999999</v>
      </c>
      <c r="D1143">
        <v>384.16680000000002</v>
      </c>
      <c r="E1143" s="1">
        <v>1.8199999999999999E-5</v>
      </c>
      <c r="F1143">
        <v>0.519791</v>
      </c>
      <c r="G1143">
        <v>1000</v>
      </c>
      <c r="H1143">
        <v>415.83319999999998</v>
      </c>
      <c r="I1143" t="s">
        <v>16</v>
      </c>
      <c r="M1143">
        <v>18376</v>
      </c>
      <c r="N1143">
        <v>50.310749999999999</v>
      </c>
      <c r="O1143">
        <v>383.74189999999999</v>
      </c>
      <c r="P1143" s="1">
        <v>3.54E-6</v>
      </c>
      <c r="Q1143">
        <v>0.52032299999999998</v>
      </c>
      <c r="R1143">
        <v>1000</v>
      </c>
      <c r="S1143">
        <v>416.25810000000001</v>
      </c>
      <c r="T1143" t="s">
        <v>16</v>
      </c>
      <c r="W1143">
        <v>18176</v>
      </c>
      <c r="X1143">
        <v>49.763179999999998</v>
      </c>
      <c r="Y1143">
        <v>385.46030000000002</v>
      </c>
      <c r="Z1143" s="1">
        <v>5.1000000000000003E-6</v>
      </c>
      <c r="AA1143">
        <v>0.51817500000000005</v>
      </c>
      <c r="AB1143">
        <v>1000</v>
      </c>
      <c r="AC1143">
        <v>414.53969999999998</v>
      </c>
      <c r="AD1143" t="s">
        <v>16</v>
      </c>
    </row>
    <row r="1144" spans="2:30" x14ac:dyDescent="0.25">
      <c r="B1144">
        <v>18416</v>
      </c>
      <c r="C1144">
        <v>50.420259999999999</v>
      </c>
      <c r="D1144">
        <v>384.16660000000002</v>
      </c>
      <c r="E1144" s="1">
        <v>1.7600000000000001E-5</v>
      </c>
      <c r="F1144">
        <v>0.51979200000000003</v>
      </c>
      <c r="G1144">
        <v>1000</v>
      </c>
      <c r="H1144">
        <v>415.83339999999998</v>
      </c>
      <c r="I1144" t="s">
        <v>16</v>
      </c>
      <c r="M1144">
        <v>18416</v>
      </c>
      <c r="N1144">
        <v>50.420259999999999</v>
      </c>
      <c r="O1144">
        <v>383.74180000000001</v>
      </c>
      <c r="P1144" s="1">
        <v>3.4699999999999998E-6</v>
      </c>
      <c r="Q1144">
        <v>0.52032299999999998</v>
      </c>
      <c r="R1144">
        <v>1000</v>
      </c>
      <c r="S1144">
        <v>416.25819999999999</v>
      </c>
      <c r="T1144" t="s">
        <v>16</v>
      </c>
      <c r="W1144">
        <v>18216</v>
      </c>
      <c r="X1144">
        <v>49.872689999999999</v>
      </c>
      <c r="Y1144">
        <v>385.46</v>
      </c>
      <c r="Z1144" s="1">
        <v>4.9200000000000003E-6</v>
      </c>
      <c r="AA1144">
        <v>0.51817500000000005</v>
      </c>
      <c r="AB1144">
        <v>1000</v>
      </c>
      <c r="AC1144">
        <v>414.54</v>
      </c>
      <c r="AD1144" t="s">
        <v>16</v>
      </c>
    </row>
    <row r="1145" spans="2:30" x14ac:dyDescent="0.25">
      <c r="B1145">
        <v>18456</v>
      </c>
      <c r="C1145">
        <v>50.529769999999999</v>
      </c>
      <c r="D1145">
        <v>384.17610000000002</v>
      </c>
      <c r="E1145" s="1">
        <v>2.1299999999999999E-5</v>
      </c>
      <c r="F1145">
        <v>0.51978000000000002</v>
      </c>
      <c r="G1145">
        <v>1000</v>
      </c>
      <c r="H1145">
        <v>415.82389999999998</v>
      </c>
      <c r="I1145" t="s">
        <v>16</v>
      </c>
      <c r="M1145">
        <v>18456</v>
      </c>
      <c r="N1145">
        <v>50.529769999999999</v>
      </c>
      <c r="O1145">
        <v>383.74169999999998</v>
      </c>
      <c r="P1145" s="1">
        <v>3.3900000000000002E-6</v>
      </c>
      <c r="Q1145">
        <v>0.52032299999999998</v>
      </c>
      <c r="R1145">
        <v>1000</v>
      </c>
      <c r="S1145">
        <v>416.25830000000002</v>
      </c>
      <c r="T1145" t="s">
        <v>16</v>
      </c>
      <c r="W1145">
        <v>18256</v>
      </c>
      <c r="X1145">
        <v>49.982199999999999</v>
      </c>
      <c r="Y1145">
        <v>385.4597</v>
      </c>
      <c r="Z1145" s="1">
        <v>4.7500000000000003E-6</v>
      </c>
      <c r="AA1145">
        <v>0.51817500000000005</v>
      </c>
      <c r="AB1145">
        <v>1000</v>
      </c>
      <c r="AC1145">
        <v>414.5403</v>
      </c>
      <c r="AD1145" t="s">
        <v>16</v>
      </c>
    </row>
    <row r="1146" spans="2:30" x14ac:dyDescent="0.25">
      <c r="B1146">
        <v>18496</v>
      </c>
      <c r="C1146">
        <v>50.639290000000003</v>
      </c>
      <c r="D1146">
        <v>384.16980000000001</v>
      </c>
      <c r="E1146" s="1">
        <v>2.1299999999999999E-5</v>
      </c>
      <c r="F1146">
        <v>0.51978800000000003</v>
      </c>
      <c r="G1146">
        <v>1000</v>
      </c>
      <c r="H1146">
        <v>415.83019999999999</v>
      </c>
      <c r="I1146" t="s">
        <v>16</v>
      </c>
      <c r="M1146">
        <v>18496</v>
      </c>
      <c r="N1146">
        <v>50.639290000000003</v>
      </c>
      <c r="O1146">
        <v>383.74149999999997</v>
      </c>
      <c r="P1146" s="1">
        <v>3.32E-6</v>
      </c>
      <c r="Q1146">
        <v>0.52032299999999998</v>
      </c>
      <c r="R1146">
        <v>1000</v>
      </c>
      <c r="S1146">
        <v>416.25850000000003</v>
      </c>
      <c r="T1146" t="s">
        <v>16</v>
      </c>
      <c r="W1146">
        <v>18296</v>
      </c>
      <c r="X1146">
        <v>50.091720000000002</v>
      </c>
      <c r="Y1146">
        <v>385.45800000000003</v>
      </c>
      <c r="Z1146" s="1">
        <v>3.1999999999999999E-6</v>
      </c>
      <c r="AA1146">
        <v>0.518177</v>
      </c>
      <c r="AB1146">
        <v>1000</v>
      </c>
      <c r="AC1146">
        <v>414.54199999999997</v>
      </c>
      <c r="AD1146" t="s">
        <v>16</v>
      </c>
    </row>
    <row r="1147" spans="2:30" x14ac:dyDescent="0.25">
      <c r="B1147">
        <v>18536</v>
      </c>
      <c r="C1147">
        <v>50.748800000000003</v>
      </c>
      <c r="D1147">
        <v>384.17509999999999</v>
      </c>
      <c r="E1147" s="1">
        <v>2.3E-5</v>
      </c>
      <c r="F1147">
        <v>0.51978100000000005</v>
      </c>
      <c r="G1147">
        <v>1000</v>
      </c>
      <c r="H1147">
        <v>415.82490000000001</v>
      </c>
      <c r="I1147" t="s">
        <v>16</v>
      </c>
      <c r="M1147">
        <v>18536</v>
      </c>
      <c r="N1147">
        <v>50.748800000000003</v>
      </c>
      <c r="O1147">
        <v>383.7414</v>
      </c>
      <c r="P1147" s="1">
        <v>3.2399999999999999E-6</v>
      </c>
      <c r="Q1147">
        <v>0.52032299999999998</v>
      </c>
      <c r="R1147">
        <v>1000</v>
      </c>
      <c r="S1147">
        <v>416.2586</v>
      </c>
      <c r="T1147" t="s">
        <v>16</v>
      </c>
      <c r="W1147">
        <v>18336</v>
      </c>
      <c r="X1147">
        <v>50.201230000000002</v>
      </c>
      <c r="Y1147">
        <v>385.46</v>
      </c>
      <c r="Z1147" s="1">
        <v>4.8799999999999999E-6</v>
      </c>
      <c r="AA1147">
        <v>0.51817500000000005</v>
      </c>
      <c r="AB1147">
        <v>1000</v>
      </c>
      <c r="AC1147">
        <v>414.54</v>
      </c>
      <c r="AD1147" t="s">
        <v>16</v>
      </c>
    </row>
    <row r="1148" spans="2:30" x14ac:dyDescent="0.25">
      <c r="B1148">
        <v>18576</v>
      </c>
      <c r="C1148">
        <v>50.858310000000003</v>
      </c>
      <c r="D1148">
        <v>384.17540000000002</v>
      </c>
      <c r="E1148" s="1">
        <v>2.4000000000000001E-5</v>
      </c>
      <c r="F1148">
        <v>0.51978100000000005</v>
      </c>
      <c r="G1148">
        <v>1000</v>
      </c>
      <c r="H1148">
        <v>415.82459999999998</v>
      </c>
      <c r="I1148" t="s">
        <v>16</v>
      </c>
      <c r="M1148">
        <v>18576</v>
      </c>
      <c r="N1148">
        <v>50.858310000000003</v>
      </c>
      <c r="O1148">
        <v>383.74130000000002</v>
      </c>
      <c r="P1148" s="1">
        <v>3.1700000000000001E-6</v>
      </c>
      <c r="Q1148">
        <v>0.52032299999999998</v>
      </c>
      <c r="R1148">
        <v>1000</v>
      </c>
      <c r="S1148">
        <v>416.25869999999998</v>
      </c>
      <c r="T1148" t="s">
        <v>16</v>
      </c>
      <c r="W1148">
        <v>18376</v>
      </c>
      <c r="X1148">
        <v>50.310749999999999</v>
      </c>
      <c r="Y1148">
        <v>385.4606</v>
      </c>
      <c r="Z1148" s="1">
        <v>4.5199999999999999E-6</v>
      </c>
      <c r="AA1148">
        <v>0.51817400000000002</v>
      </c>
      <c r="AB1148">
        <v>1000</v>
      </c>
      <c r="AC1148">
        <v>414.5394</v>
      </c>
      <c r="AD1148" t="s">
        <v>16</v>
      </c>
    </row>
    <row r="1149" spans="2:30" x14ac:dyDescent="0.25">
      <c r="B1149">
        <v>18616</v>
      </c>
      <c r="C1149">
        <v>50.967829999999999</v>
      </c>
      <c r="D1149">
        <v>384.17689999999999</v>
      </c>
      <c r="E1149" s="1">
        <v>2.34E-5</v>
      </c>
      <c r="F1149">
        <v>0.51977899999999999</v>
      </c>
      <c r="G1149">
        <v>1000</v>
      </c>
      <c r="H1149">
        <v>415.82310000000001</v>
      </c>
      <c r="I1149" t="s">
        <v>16</v>
      </c>
      <c r="M1149">
        <v>18616</v>
      </c>
      <c r="N1149">
        <v>50.967829999999999</v>
      </c>
      <c r="O1149">
        <v>383.74099999999999</v>
      </c>
      <c r="P1149" s="1">
        <v>3.1099999999999999E-6</v>
      </c>
      <c r="Q1149">
        <v>0.52032400000000001</v>
      </c>
      <c r="R1149">
        <v>1000</v>
      </c>
      <c r="S1149">
        <v>416.25900000000001</v>
      </c>
      <c r="T1149" t="s">
        <v>16</v>
      </c>
      <c r="W1149">
        <v>18416</v>
      </c>
      <c r="X1149">
        <v>50.420259999999999</v>
      </c>
      <c r="Y1149">
        <v>385.46069999999997</v>
      </c>
      <c r="Z1149" s="1">
        <v>4.4599999999999996E-6</v>
      </c>
      <c r="AA1149">
        <v>0.51817400000000002</v>
      </c>
      <c r="AB1149">
        <v>1000</v>
      </c>
      <c r="AC1149">
        <v>414.53930000000003</v>
      </c>
      <c r="AD1149" t="s">
        <v>16</v>
      </c>
    </row>
    <row r="1150" spans="2:30" x14ac:dyDescent="0.25">
      <c r="B1150">
        <v>18656</v>
      </c>
      <c r="C1150">
        <v>51.07734</v>
      </c>
      <c r="D1150">
        <v>384.18110000000001</v>
      </c>
      <c r="E1150" s="1">
        <v>2.4700000000000001E-5</v>
      </c>
      <c r="F1150">
        <v>0.51977399999999996</v>
      </c>
      <c r="G1150">
        <v>1000</v>
      </c>
      <c r="H1150">
        <v>415.81889999999999</v>
      </c>
      <c r="I1150" t="s">
        <v>16</v>
      </c>
      <c r="M1150">
        <v>18656</v>
      </c>
      <c r="N1150">
        <v>51.07734</v>
      </c>
      <c r="O1150">
        <v>383.74090000000001</v>
      </c>
      <c r="P1150" s="1">
        <v>3.0400000000000001E-6</v>
      </c>
      <c r="Q1150">
        <v>0.52032400000000001</v>
      </c>
      <c r="R1150">
        <v>1000</v>
      </c>
      <c r="S1150">
        <v>416.25909999999999</v>
      </c>
      <c r="T1150" t="s">
        <v>16</v>
      </c>
      <c r="W1150">
        <v>18456</v>
      </c>
      <c r="X1150">
        <v>50.529769999999999</v>
      </c>
      <c r="Y1150">
        <v>385.46039999999999</v>
      </c>
      <c r="Z1150" s="1">
        <v>4.42E-6</v>
      </c>
      <c r="AA1150">
        <v>0.51817400000000002</v>
      </c>
      <c r="AB1150">
        <v>1000</v>
      </c>
      <c r="AC1150">
        <v>414.53960000000001</v>
      </c>
      <c r="AD1150" t="s">
        <v>16</v>
      </c>
    </row>
    <row r="1151" spans="2:30" x14ac:dyDescent="0.25">
      <c r="B1151">
        <v>18696</v>
      </c>
      <c r="C1151">
        <v>51.186860000000003</v>
      </c>
      <c r="D1151">
        <v>384.185</v>
      </c>
      <c r="E1151" s="1">
        <v>2.65E-5</v>
      </c>
      <c r="F1151">
        <v>0.51976900000000004</v>
      </c>
      <c r="G1151">
        <v>1000</v>
      </c>
      <c r="H1151">
        <v>415.815</v>
      </c>
      <c r="I1151" t="s">
        <v>16</v>
      </c>
      <c r="M1151">
        <v>18696</v>
      </c>
      <c r="N1151">
        <v>51.186860000000003</v>
      </c>
      <c r="O1151">
        <v>383.74079999999998</v>
      </c>
      <c r="P1151" s="1">
        <v>2.9699999999999999E-6</v>
      </c>
      <c r="Q1151">
        <v>0.52032400000000001</v>
      </c>
      <c r="R1151">
        <v>1000</v>
      </c>
      <c r="S1151">
        <v>416.25920000000002</v>
      </c>
      <c r="T1151" t="s">
        <v>16</v>
      </c>
      <c r="W1151">
        <v>18496</v>
      </c>
      <c r="X1151">
        <v>50.639290000000003</v>
      </c>
      <c r="Y1151">
        <v>385.46050000000002</v>
      </c>
      <c r="Z1151" s="1">
        <v>4.3599999999999998E-6</v>
      </c>
      <c r="AA1151">
        <v>0.51817400000000002</v>
      </c>
      <c r="AB1151">
        <v>1000</v>
      </c>
      <c r="AC1151">
        <v>414.53949999999998</v>
      </c>
      <c r="AD1151" t="s">
        <v>16</v>
      </c>
    </row>
    <row r="1152" spans="2:30" x14ac:dyDescent="0.25">
      <c r="B1152">
        <v>18736</v>
      </c>
      <c r="C1152">
        <v>51.296370000000003</v>
      </c>
      <c r="D1152">
        <v>384.1807</v>
      </c>
      <c r="E1152" s="1">
        <v>2.5899999999999999E-5</v>
      </c>
      <c r="F1152">
        <v>0.51977399999999996</v>
      </c>
      <c r="G1152">
        <v>1000</v>
      </c>
      <c r="H1152">
        <v>415.8193</v>
      </c>
      <c r="I1152" t="s">
        <v>16</v>
      </c>
      <c r="M1152">
        <v>18736</v>
      </c>
      <c r="N1152">
        <v>51.296370000000003</v>
      </c>
      <c r="O1152">
        <v>383.74059999999997</v>
      </c>
      <c r="P1152" s="1">
        <v>2.9000000000000002E-6</v>
      </c>
      <c r="Q1152">
        <v>0.52032400000000001</v>
      </c>
      <c r="R1152">
        <v>1000</v>
      </c>
      <c r="S1152">
        <v>416.25940000000003</v>
      </c>
      <c r="T1152" t="s">
        <v>16</v>
      </c>
      <c r="W1152">
        <v>18536</v>
      </c>
      <c r="X1152">
        <v>50.748800000000003</v>
      </c>
      <c r="Y1152">
        <v>385.46039999999999</v>
      </c>
      <c r="Z1152" s="1">
        <v>4.3100000000000002E-6</v>
      </c>
      <c r="AA1152">
        <v>0.51817500000000005</v>
      </c>
      <c r="AB1152">
        <v>1000</v>
      </c>
      <c r="AC1152">
        <v>414.53960000000001</v>
      </c>
      <c r="AD1152" t="s">
        <v>16</v>
      </c>
    </row>
    <row r="1153" spans="2:30" x14ac:dyDescent="0.25">
      <c r="B1153">
        <v>18776</v>
      </c>
      <c r="C1153">
        <v>51.405889999999999</v>
      </c>
      <c r="D1153">
        <v>384.18279999999999</v>
      </c>
      <c r="E1153" s="1">
        <v>2.58E-5</v>
      </c>
      <c r="F1153">
        <v>0.51977200000000001</v>
      </c>
      <c r="G1153">
        <v>1000</v>
      </c>
      <c r="H1153">
        <v>415.81720000000001</v>
      </c>
      <c r="I1153" t="s">
        <v>16</v>
      </c>
      <c r="M1153">
        <v>18776</v>
      </c>
      <c r="N1153">
        <v>51.405889999999999</v>
      </c>
      <c r="O1153">
        <v>383.74059999999997</v>
      </c>
      <c r="P1153" s="1">
        <v>2.8399999999999999E-6</v>
      </c>
      <c r="Q1153">
        <v>0.52032400000000001</v>
      </c>
      <c r="R1153">
        <v>1000</v>
      </c>
      <c r="S1153">
        <v>416.25940000000003</v>
      </c>
      <c r="T1153" t="s">
        <v>16</v>
      </c>
      <c r="W1153">
        <v>18576</v>
      </c>
      <c r="X1153">
        <v>50.858310000000003</v>
      </c>
      <c r="Y1153">
        <v>385.46050000000002</v>
      </c>
      <c r="Z1153" s="1">
        <v>4.2400000000000001E-6</v>
      </c>
      <c r="AA1153">
        <v>0.51817400000000002</v>
      </c>
      <c r="AB1153">
        <v>1000</v>
      </c>
      <c r="AC1153">
        <v>414.53949999999998</v>
      </c>
      <c r="AD1153" t="s">
        <v>16</v>
      </c>
    </row>
    <row r="1154" spans="2:30" x14ac:dyDescent="0.25">
      <c r="B1154">
        <v>18816</v>
      </c>
      <c r="C1154">
        <v>51.5154</v>
      </c>
      <c r="D1154">
        <v>384.18209999999999</v>
      </c>
      <c r="E1154" s="1">
        <v>2.5299999999999998E-5</v>
      </c>
      <c r="F1154">
        <v>0.51977200000000001</v>
      </c>
      <c r="G1154">
        <v>1000</v>
      </c>
      <c r="H1154">
        <v>415.81790000000001</v>
      </c>
      <c r="I1154" t="s">
        <v>16</v>
      </c>
      <c r="M1154">
        <v>18816</v>
      </c>
      <c r="N1154">
        <v>51.5154</v>
      </c>
      <c r="O1154">
        <v>383.74040000000002</v>
      </c>
      <c r="P1154" s="1">
        <v>2.7700000000000002E-6</v>
      </c>
      <c r="Q1154">
        <v>0.52032400000000001</v>
      </c>
      <c r="R1154">
        <v>1000</v>
      </c>
      <c r="S1154">
        <v>416.25959999999998</v>
      </c>
      <c r="T1154" t="s">
        <v>16</v>
      </c>
      <c r="W1154">
        <v>18616</v>
      </c>
      <c r="X1154">
        <v>50.967829999999999</v>
      </c>
      <c r="Y1154">
        <v>385.46019999999999</v>
      </c>
      <c r="Z1154" s="1">
        <v>4.16E-6</v>
      </c>
      <c r="AA1154">
        <v>0.51817500000000005</v>
      </c>
      <c r="AB1154">
        <v>1000</v>
      </c>
      <c r="AC1154">
        <v>414.53980000000001</v>
      </c>
      <c r="AD1154" t="s">
        <v>16</v>
      </c>
    </row>
    <row r="1155" spans="2:30" x14ac:dyDescent="0.25">
      <c r="B1155">
        <v>18856</v>
      </c>
      <c r="C1155">
        <v>51.624920000000003</v>
      </c>
      <c r="D1155">
        <v>384.18200000000002</v>
      </c>
      <c r="E1155" s="1">
        <v>2.4700000000000001E-5</v>
      </c>
      <c r="F1155">
        <v>0.51977200000000001</v>
      </c>
      <c r="G1155">
        <v>1000</v>
      </c>
      <c r="H1155">
        <v>415.81799999999998</v>
      </c>
      <c r="I1155" t="s">
        <v>16</v>
      </c>
      <c r="M1155">
        <v>18856</v>
      </c>
      <c r="N1155">
        <v>51.624920000000003</v>
      </c>
      <c r="O1155">
        <v>383.7407</v>
      </c>
      <c r="P1155" s="1">
        <v>1.5E-6</v>
      </c>
      <c r="Q1155">
        <v>0.52032400000000001</v>
      </c>
      <c r="R1155">
        <v>1000</v>
      </c>
      <c r="S1155">
        <v>416.2593</v>
      </c>
      <c r="T1155" t="s">
        <v>16</v>
      </c>
      <c r="W1155">
        <v>18656</v>
      </c>
      <c r="X1155">
        <v>51.07734</v>
      </c>
      <c r="Y1155">
        <v>385.46010000000001</v>
      </c>
      <c r="Z1155" s="1">
        <v>4.07E-6</v>
      </c>
      <c r="AA1155">
        <v>0.51817500000000005</v>
      </c>
      <c r="AB1155">
        <v>1000</v>
      </c>
      <c r="AC1155">
        <v>414.53989999999999</v>
      </c>
      <c r="AD1155" t="s">
        <v>16</v>
      </c>
    </row>
    <row r="1156" spans="2:30" x14ac:dyDescent="0.25">
      <c r="B1156">
        <v>18896</v>
      </c>
      <c r="C1156">
        <v>51.734430000000003</v>
      </c>
      <c r="D1156">
        <v>384.1816</v>
      </c>
      <c r="E1156" s="1">
        <v>2.3900000000000002E-5</v>
      </c>
      <c r="F1156">
        <v>0.51977300000000004</v>
      </c>
      <c r="G1156">
        <v>1000</v>
      </c>
      <c r="H1156">
        <v>415.8184</v>
      </c>
      <c r="I1156" t="s">
        <v>16</v>
      </c>
      <c r="M1156">
        <v>18896</v>
      </c>
      <c r="N1156">
        <v>51.734430000000003</v>
      </c>
      <c r="O1156">
        <v>383.74380000000002</v>
      </c>
      <c r="P1156" s="1">
        <v>1.6500000000000001E-6</v>
      </c>
      <c r="Q1156">
        <v>0.52032</v>
      </c>
      <c r="R1156">
        <v>1000</v>
      </c>
      <c r="S1156">
        <v>416.25619999999998</v>
      </c>
      <c r="T1156" t="s">
        <v>16</v>
      </c>
      <c r="W1156">
        <v>18696</v>
      </c>
      <c r="X1156">
        <v>51.186860000000003</v>
      </c>
      <c r="Y1156">
        <v>385.4599</v>
      </c>
      <c r="Z1156" s="1">
        <v>3.9700000000000001E-6</v>
      </c>
      <c r="AA1156">
        <v>0.51817500000000005</v>
      </c>
      <c r="AB1156">
        <v>1000</v>
      </c>
      <c r="AC1156">
        <v>414.5401</v>
      </c>
      <c r="AD1156" t="s">
        <v>16</v>
      </c>
    </row>
    <row r="1157" spans="2:30" x14ac:dyDescent="0.25">
      <c r="B1157">
        <v>18936</v>
      </c>
      <c r="C1157">
        <v>51.843940000000003</v>
      </c>
      <c r="D1157">
        <v>384.18130000000002</v>
      </c>
      <c r="E1157" s="1">
        <v>2.3099999999999999E-5</v>
      </c>
      <c r="F1157">
        <v>0.51977300000000004</v>
      </c>
      <c r="G1157">
        <v>1000</v>
      </c>
      <c r="H1157">
        <v>415.81869999999998</v>
      </c>
      <c r="I1157" t="s">
        <v>16</v>
      </c>
      <c r="M1157">
        <v>18936</v>
      </c>
      <c r="N1157">
        <v>51.843940000000003</v>
      </c>
      <c r="O1157">
        <v>383.74549999999999</v>
      </c>
      <c r="P1157" s="1">
        <v>1.5600000000000001E-6</v>
      </c>
      <c r="Q1157">
        <v>0.52031799999999995</v>
      </c>
      <c r="R1157">
        <v>1000</v>
      </c>
      <c r="S1157">
        <v>416.25450000000001</v>
      </c>
      <c r="T1157" t="s">
        <v>16</v>
      </c>
      <c r="W1157">
        <v>18736</v>
      </c>
      <c r="X1157">
        <v>51.296370000000003</v>
      </c>
      <c r="Y1157">
        <v>385.4599</v>
      </c>
      <c r="Z1157" s="1">
        <v>3.8600000000000003E-6</v>
      </c>
      <c r="AA1157">
        <v>0.51817500000000005</v>
      </c>
      <c r="AB1157">
        <v>1000</v>
      </c>
      <c r="AC1157">
        <v>414.5401</v>
      </c>
      <c r="AD1157" t="s">
        <v>16</v>
      </c>
    </row>
    <row r="1158" spans="2:30" x14ac:dyDescent="0.25">
      <c r="B1158">
        <v>18976</v>
      </c>
      <c r="C1158">
        <v>51.95346</v>
      </c>
      <c r="D1158">
        <v>384.18090000000001</v>
      </c>
      <c r="E1158" s="1">
        <v>2.2200000000000001E-5</v>
      </c>
      <c r="F1158">
        <v>0.51977399999999996</v>
      </c>
      <c r="G1158">
        <v>1000</v>
      </c>
      <c r="H1158">
        <v>415.81909999999999</v>
      </c>
      <c r="I1158" t="s">
        <v>16</v>
      </c>
      <c r="M1158">
        <v>18976</v>
      </c>
      <c r="N1158">
        <v>51.95346</v>
      </c>
      <c r="O1158">
        <v>383.74549999999999</v>
      </c>
      <c r="P1158" s="1">
        <v>2.7300000000000001E-6</v>
      </c>
      <c r="Q1158">
        <v>0.52031799999999995</v>
      </c>
      <c r="R1158">
        <v>1000</v>
      </c>
      <c r="S1158">
        <v>416.25450000000001</v>
      </c>
      <c r="T1158" t="s">
        <v>16</v>
      </c>
      <c r="W1158">
        <v>18776</v>
      </c>
      <c r="X1158">
        <v>51.405889999999999</v>
      </c>
      <c r="Y1158">
        <v>385.4597</v>
      </c>
      <c r="Z1158" s="1">
        <v>3.7500000000000001E-6</v>
      </c>
      <c r="AA1158">
        <v>0.51817500000000005</v>
      </c>
      <c r="AB1158">
        <v>1000</v>
      </c>
      <c r="AC1158">
        <v>414.5403</v>
      </c>
      <c r="AD1158" t="s">
        <v>16</v>
      </c>
    </row>
    <row r="1159" spans="2:30" x14ac:dyDescent="0.25">
      <c r="B1159">
        <v>19016</v>
      </c>
      <c r="C1159">
        <v>52.06297</v>
      </c>
      <c r="D1159">
        <v>384.18049999999999</v>
      </c>
      <c r="E1159" s="1">
        <v>2.1399999999999998E-5</v>
      </c>
      <c r="F1159">
        <v>0.51977399999999996</v>
      </c>
      <c r="G1159">
        <v>1000</v>
      </c>
      <c r="H1159">
        <v>415.81950000000001</v>
      </c>
      <c r="I1159" t="s">
        <v>16</v>
      </c>
      <c r="M1159">
        <v>19016</v>
      </c>
      <c r="N1159">
        <v>52.06297</v>
      </c>
      <c r="O1159">
        <v>383.74529999999999</v>
      </c>
      <c r="P1159" s="1">
        <v>2.61E-6</v>
      </c>
      <c r="Q1159">
        <v>0.52031799999999995</v>
      </c>
      <c r="R1159">
        <v>1000</v>
      </c>
      <c r="S1159">
        <v>416.25470000000001</v>
      </c>
      <c r="T1159" t="s">
        <v>16</v>
      </c>
      <c r="W1159">
        <v>18816</v>
      </c>
      <c r="X1159">
        <v>51.5154</v>
      </c>
      <c r="Y1159">
        <v>385.45949999999999</v>
      </c>
      <c r="Z1159" s="1">
        <v>3.63E-6</v>
      </c>
      <c r="AA1159">
        <v>0.51817599999999997</v>
      </c>
      <c r="AB1159">
        <v>1000</v>
      </c>
      <c r="AC1159">
        <v>414.54050000000001</v>
      </c>
      <c r="AD1159" t="s">
        <v>16</v>
      </c>
    </row>
    <row r="1160" spans="2:30" x14ac:dyDescent="0.25">
      <c r="B1160">
        <v>19056</v>
      </c>
      <c r="C1160">
        <v>52.172490000000003</v>
      </c>
      <c r="D1160">
        <v>384.18009999999998</v>
      </c>
      <c r="E1160" s="1">
        <v>2.05E-5</v>
      </c>
      <c r="F1160">
        <v>0.51977499999999999</v>
      </c>
      <c r="G1160">
        <v>1000</v>
      </c>
      <c r="H1160">
        <v>415.81990000000002</v>
      </c>
      <c r="I1160" t="s">
        <v>16</v>
      </c>
      <c r="M1160">
        <v>19056</v>
      </c>
      <c r="N1160">
        <v>52.172490000000003</v>
      </c>
      <c r="O1160">
        <v>383.74509999999998</v>
      </c>
      <c r="P1160" s="1">
        <v>2.5799999999999999E-6</v>
      </c>
      <c r="Q1160">
        <v>0.52031899999999998</v>
      </c>
      <c r="R1160">
        <v>1000</v>
      </c>
      <c r="S1160">
        <v>416.25490000000002</v>
      </c>
      <c r="T1160" t="s">
        <v>16</v>
      </c>
      <c r="W1160">
        <v>18856</v>
      </c>
      <c r="X1160">
        <v>51.624920000000003</v>
      </c>
      <c r="Y1160">
        <v>385.4581</v>
      </c>
      <c r="Z1160" s="1">
        <v>2.3E-6</v>
      </c>
      <c r="AA1160">
        <v>0.518177</v>
      </c>
      <c r="AB1160">
        <v>1000</v>
      </c>
      <c r="AC1160">
        <v>414.5419</v>
      </c>
      <c r="AD1160" t="s">
        <v>16</v>
      </c>
    </row>
    <row r="1161" spans="2:30" x14ac:dyDescent="0.25">
      <c r="B1161">
        <v>19096</v>
      </c>
      <c r="C1161">
        <v>52.281999999999996</v>
      </c>
      <c r="D1161">
        <v>384.1798</v>
      </c>
      <c r="E1161" s="1">
        <v>1.9599999999999999E-5</v>
      </c>
      <c r="F1161">
        <v>0.51977499999999999</v>
      </c>
      <c r="G1161">
        <v>1000</v>
      </c>
      <c r="H1161">
        <v>415.8202</v>
      </c>
      <c r="I1161" t="s">
        <v>16</v>
      </c>
      <c r="M1161">
        <v>19096</v>
      </c>
      <c r="N1161">
        <v>52.281999999999996</v>
      </c>
      <c r="O1161">
        <v>383.745</v>
      </c>
      <c r="P1161" s="1">
        <v>2.5399999999999998E-6</v>
      </c>
      <c r="Q1161">
        <v>0.52031899999999998</v>
      </c>
      <c r="R1161">
        <v>1000</v>
      </c>
      <c r="S1161">
        <v>416.255</v>
      </c>
      <c r="T1161" t="s">
        <v>16</v>
      </c>
      <c r="W1161">
        <v>18896</v>
      </c>
      <c r="X1161">
        <v>51.734430000000003</v>
      </c>
      <c r="Y1161">
        <v>385.46019999999999</v>
      </c>
      <c r="Z1161" s="1">
        <v>3.9899999999999999E-6</v>
      </c>
      <c r="AA1161">
        <v>0.51817500000000005</v>
      </c>
      <c r="AB1161">
        <v>1000</v>
      </c>
      <c r="AC1161">
        <v>414.53980000000001</v>
      </c>
      <c r="AD1161" t="s">
        <v>16</v>
      </c>
    </row>
    <row r="1162" spans="2:30" x14ac:dyDescent="0.25">
      <c r="B1162">
        <v>19136</v>
      </c>
      <c r="C1162">
        <v>52.391509999999997</v>
      </c>
      <c r="D1162">
        <v>384.17950000000002</v>
      </c>
      <c r="E1162" s="1">
        <v>1.8700000000000001E-5</v>
      </c>
      <c r="F1162">
        <v>0.51977600000000002</v>
      </c>
      <c r="G1162">
        <v>1000</v>
      </c>
      <c r="H1162">
        <v>415.82049999999998</v>
      </c>
      <c r="I1162" t="s">
        <v>16</v>
      </c>
      <c r="M1162">
        <v>19136</v>
      </c>
      <c r="N1162">
        <v>52.391509999999997</v>
      </c>
      <c r="O1162">
        <v>383.7448</v>
      </c>
      <c r="P1162" s="1">
        <v>2.5000000000000002E-6</v>
      </c>
      <c r="Q1162">
        <v>0.52031899999999998</v>
      </c>
      <c r="R1162">
        <v>1000</v>
      </c>
      <c r="S1162">
        <v>416.2552</v>
      </c>
      <c r="T1162" t="s">
        <v>16</v>
      </c>
      <c r="W1162">
        <v>18936</v>
      </c>
      <c r="X1162">
        <v>51.843940000000003</v>
      </c>
      <c r="Y1162">
        <v>385.46080000000001</v>
      </c>
      <c r="Z1162" s="1">
        <v>3.5200000000000002E-6</v>
      </c>
      <c r="AA1162">
        <v>0.51817400000000002</v>
      </c>
      <c r="AB1162">
        <v>1000</v>
      </c>
      <c r="AC1162">
        <v>414.53919999999999</v>
      </c>
      <c r="AD1162" t="s">
        <v>16</v>
      </c>
    </row>
    <row r="1163" spans="2:30" x14ac:dyDescent="0.25">
      <c r="B1163">
        <v>19176</v>
      </c>
      <c r="C1163">
        <v>52.50103</v>
      </c>
      <c r="D1163">
        <v>384.17919999999998</v>
      </c>
      <c r="E1163" s="1">
        <v>1.7900000000000001E-5</v>
      </c>
      <c r="F1163">
        <v>0.51977600000000002</v>
      </c>
      <c r="G1163">
        <v>1000</v>
      </c>
      <c r="H1163">
        <v>415.82080000000002</v>
      </c>
      <c r="I1163" t="s">
        <v>16</v>
      </c>
      <c r="M1163">
        <v>19176</v>
      </c>
      <c r="N1163">
        <v>52.50103</v>
      </c>
      <c r="O1163">
        <v>383.7448</v>
      </c>
      <c r="P1163" s="1">
        <v>2.4700000000000001E-6</v>
      </c>
      <c r="Q1163">
        <v>0.52031899999999998</v>
      </c>
      <c r="R1163">
        <v>1000</v>
      </c>
      <c r="S1163">
        <v>416.2552</v>
      </c>
      <c r="T1163" t="s">
        <v>16</v>
      </c>
      <c r="W1163">
        <v>18976</v>
      </c>
      <c r="X1163">
        <v>51.95346</v>
      </c>
      <c r="Y1163">
        <v>385.46100000000001</v>
      </c>
      <c r="Z1163" s="1">
        <v>3.4800000000000001E-6</v>
      </c>
      <c r="AA1163">
        <v>0.51817400000000002</v>
      </c>
      <c r="AB1163">
        <v>1000</v>
      </c>
      <c r="AC1163">
        <v>414.53899999999999</v>
      </c>
      <c r="AD1163" t="s">
        <v>16</v>
      </c>
    </row>
    <row r="1164" spans="2:30" x14ac:dyDescent="0.25">
      <c r="B1164">
        <v>19216</v>
      </c>
      <c r="C1164">
        <v>52.61054</v>
      </c>
      <c r="D1164">
        <v>384.1789</v>
      </c>
      <c r="E1164" s="1">
        <v>1.7099999999999999E-5</v>
      </c>
      <c r="F1164">
        <v>0.51977600000000002</v>
      </c>
      <c r="G1164">
        <v>1000</v>
      </c>
      <c r="H1164">
        <v>415.8211</v>
      </c>
      <c r="I1164" t="s">
        <v>16</v>
      </c>
      <c r="M1164">
        <v>19216</v>
      </c>
      <c r="N1164">
        <v>52.61054</v>
      </c>
      <c r="O1164">
        <v>383.74459999999999</v>
      </c>
      <c r="P1164" s="1">
        <v>2.4200000000000001E-6</v>
      </c>
      <c r="Q1164">
        <v>0.52031899999999998</v>
      </c>
      <c r="R1164">
        <v>1000</v>
      </c>
      <c r="S1164">
        <v>416.25540000000001</v>
      </c>
      <c r="T1164" t="s">
        <v>16</v>
      </c>
      <c r="W1164">
        <v>19016</v>
      </c>
      <c r="X1164">
        <v>52.06297</v>
      </c>
      <c r="Y1164">
        <v>385.45979999999997</v>
      </c>
      <c r="Z1164" s="1">
        <v>2.2699999999999999E-6</v>
      </c>
      <c r="AA1164">
        <v>0.51817500000000005</v>
      </c>
      <c r="AB1164">
        <v>1000</v>
      </c>
      <c r="AC1164">
        <v>414.54020000000003</v>
      </c>
      <c r="AD1164" t="s">
        <v>16</v>
      </c>
    </row>
    <row r="1165" spans="2:30" x14ac:dyDescent="0.25">
      <c r="B1165">
        <v>19256</v>
      </c>
      <c r="C1165">
        <v>52.720050000000001</v>
      </c>
      <c r="D1165">
        <v>384.17860000000002</v>
      </c>
      <c r="E1165" s="1">
        <v>1.6399999999999999E-5</v>
      </c>
      <c r="F1165">
        <v>0.51977700000000004</v>
      </c>
      <c r="G1165">
        <v>1000</v>
      </c>
      <c r="H1165">
        <v>415.82139999999998</v>
      </c>
      <c r="I1165" t="s">
        <v>16</v>
      </c>
      <c r="M1165">
        <v>19256</v>
      </c>
      <c r="N1165">
        <v>52.720050000000001</v>
      </c>
      <c r="O1165">
        <v>383.74450000000002</v>
      </c>
      <c r="P1165" s="1">
        <v>2.3700000000000002E-6</v>
      </c>
      <c r="Q1165">
        <v>0.52031899999999998</v>
      </c>
      <c r="R1165">
        <v>1000</v>
      </c>
      <c r="S1165">
        <v>416.25549999999998</v>
      </c>
      <c r="T1165" t="s">
        <v>16</v>
      </c>
      <c r="W1165">
        <v>19056</v>
      </c>
      <c r="X1165">
        <v>52.172490000000003</v>
      </c>
      <c r="Y1165">
        <v>385.46199999999999</v>
      </c>
      <c r="Z1165" s="1">
        <v>4.1400000000000002E-6</v>
      </c>
      <c r="AA1165">
        <v>0.51817299999999999</v>
      </c>
      <c r="AB1165">
        <v>1000</v>
      </c>
      <c r="AC1165">
        <v>414.53800000000001</v>
      </c>
      <c r="AD1165" t="s">
        <v>16</v>
      </c>
    </row>
    <row r="1166" spans="2:30" x14ac:dyDescent="0.25">
      <c r="B1166">
        <v>19296</v>
      </c>
      <c r="C1166">
        <v>52.829569999999997</v>
      </c>
      <c r="D1166">
        <v>384.17829999999998</v>
      </c>
      <c r="E1166" s="1">
        <v>1.56E-5</v>
      </c>
      <c r="F1166">
        <v>0.51977700000000004</v>
      </c>
      <c r="G1166">
        <v>1000</v>
      </c>
      <c r="H1166">
        <v>415.82170000000002</v>
      </c>
      <c r="I1166" t="s">
        <v>16</v>
      </c>
      <c r="M1166">
        <v>19296</v>
      </c>
      <c r="N1166">
        <v>52.829569999999997</v>
      </c>
      <c r="O1166">
        <v>383.74439999999998</v>
      </c>
      <c r="P1166" s="1">
        <v>1.1599999999999999E-6</v>
      </c>
      <c r="Q1166">
        <v>0.52032</v>
      </c>
      <c r="R1166">
        <v>1000</v>
      </c>
      <c r="S1166">
        <v>416.25560000000002</v>
      </c>
      <c r="T1166" t="s">
        <v>16</v>
      </c>
      <c r="W1166">
        <v>19096</v>
      </c>
      <c r="X1166">
        <v>52.281999999999996</v>
      </c>
      <c r="Y1166">
        <v>385.46289999999999</v>
      </c>
      <c r="Z1166" s="1">
        <v>3.6200000000000001E-6</v>
      </c>
      <c r="AA1166">
        <v>0.51817100000000005</v>
      </c>
      <c r="AB1166">
        <v>1000</v>
      </c>
      <c r="AC1166">
        <v>414.53710000000001</v>
      </c>
      <c r="AD1166" t="s">
        <v>16</v>
      </c>
    </row>
    <row r="1167" spans="2:30" x14ac:dyDescent="0.25">
      <c r="B1167">
        <v>19336</v>
      </c>
      <c r="C1167">
        <v>52.939079999999997</v>
      </c>
      <c r="D1167">
        <v>384.178</v>
      </c>
      <c r="E1167" s="1">
        <v>1.5E-5</v>
      </c>
      <c r="F1167">
        <v>0.51977700000000004</v>
      </c>
      <c r="G1167">
        <v>1000</v>
      </c>
      <c r="H1167">
        <v>415.822</v>
      </c>
      <c r="I1167" t="s">
        <v>16</v>
      </c>
      <c r="M1167">
        <v>19336</v>
      </c>
      <c r="N1167">
        <v>52.939079999999997</v>
      </c>
      <c r="O1167">
        <v>383.74549999999999</v>
      </c>
      <c r="P1167" s="1">
        <v>2.6900000000000001E-6</v>
      </c>
      <c r="Q1167">
        <v>0.52031799999999995</v>
      </c>
      <c r="R1167">
        <v>1000</v>
      </c>
      <c r="S1167">
        <v>416.25450000000001</v>
      </c>
      <c r="T1167" t="s">
        <v>16</v>
      </c>
      <c r="W1167">
        <v>19136</v>
      </c>
      <c r="X1167">
        <v>52.391509999999997</v>
      </c>
      <c r="Y1167">
        <v>385.4631</v>
      </c>
      <c r="Z1167" s="1">
        <v>3.6600000000000001E-6</v>
      </c>
      <c r="AA1167">
        <v>0.51817100000000005</v>
      </c>
      <c r="AB1167">
        <v>1000</v>
      </c>
      <c r="AC1167">
        <v>414.5369</v>
      </c>
      <c r="AD1167" t="s">
        <v>16</v>
      </c>
    </row>
    <row r="1168" spans="2:30" x14ac:dyDescent="0.25">
      <c r="B1168">
        <v>19376</v>
      </c>
      <c r="C1168">
        <v>53.0486</v>
      </c>
      <c r="D1168">
        <v>384.17779999999999</v>
      </c>
      <c r="E1168" s="1">
        <v>1.43E-5</v>
      </c>
      <c r="F1168">
        <v>0.51977799999999996</v>
      </c>
      <c r="G1168">
        <v>1000</v>
      </c>
      <c r="H1168">
        <v>415.82220000000001</v>
      </c>
      <c r="I1168" t="s">
        <v>16</v>
      </c>
      <c r="M1168">
        <v>19376</v>
      </c>
      <c r="N1168">
        <v>53.0486</v>
      </c>
      <c r="O1168">
        <v>383.74590000000001</v>
      </c>
      <c r="P1168" s="1">
        <v>2.3700000000000002E-6</v>
      </c>
      <c r="Q1168">
        <v>0.52031799999999995</v>
      </c>
      <c r="R1168">
        <v>1000</v>
      </c>
      <c r="S1168">
        <v>416.25409999999999</v>
      </c>
      <c r="T1168" t="s">
        <v>16</v>
      </c>
      <c r="W1168">
        <v>19176</v>
      </c>
      <c r="X1168">
        <v>52.50103</v>
      </c>
      <c r="Y1168">
        <v>385.4631</v>
      </c>
      <c r="Z1168" s="1">
        <v>3.6899999999999998E-6</v>
      </c>
      <c r="AA1168">
        <v>0.51817100000000005</v>
      </c>
      <c r="AB1168">
        <v>1000</v>
      </c>
      <c r="AC1168">
        <v>414.5369</v>
      </c>
      <c r="AD1168" t="s">
        <v>16</v>
      </c>
    </row>
    <row r="1169" spans="2:30" x14ac:dyDescent="0.25">
      <c r="B1169">
        <v>19416</v>
      </c>
      <c r="C1169">
        <v>53.158110000000001</v>
      </c>
      <c r="D1169">
        <v>384.17759999999998</v>
      </c>
      <c r="E1169" s="1">
        <v>1.3699999999999999E-5</v>
      </c>
      <c r="F1169">
        <v>0.51977799999999996</v>
      </c>
      <c r="G1169">
        <v>1000</v>
      </c>
      <c r="H1169">
        <v>415.82240000000002</v>
      </c>
      <c r="I1169" t="s">
        <v>16</v>
      </c>
      <c r="M1169">
        <v>19416</v>
      </c>
      <c r="N1169">
        <v>53.158110000000001</v>
      </c>
      <c r="O1169">
        <v>383.74590000000001</v>
      </c>
      <c r="P1169" s="1">
        <v>2.3700000000000002E-6</v>
      </c>
      <c r="Q1169">
        <v>0.52031799999999995</v>
      </c>
      <c r="R1169">
        <v>1000</v>
      </c>
      <c r="S1169">
        <v>416.25409999999999</v>
      </c>
      <c r="T1169" t="s">
        <v>16</v>
      </c>
      <c r="W1169">
        <v>19216</v>
      </c>
      <c r="X1169">
        <v>52.61054</v>
      </c>
      <c r="Y1169">
        <v>385.4631</v>
      </c>
      <c r="Z1169" s="1">
        <v>3.7100000000000001E-6</v>
      </c>
      <c r="AA1169">
        <v>0.51817100000000005</v>
      </c>
      <c r="AB1169">
        <v>1000</v>
      </c>
      <c r="AC1169">
        <v>414.5369</v>
      </c>
      <c r="AD1169" t="s">
        <v>16</v>
      </c>
    </row>
    <row r="1170" spans="2:30" x14ac:dyDescent="0.25">
      <c r="B1170">
        <v>19456</v>
      </c>
      <c r="C1170">
        <v>53.267620000000001</v>
      </c>
      <c r="D1170">
        <v>384.17739999999998</v>
      </c>
      <c r="E1170" s="1">
        <v>1.31E-5</v>
      </c>
      <c r="F1170">
        <v>0.51977799999999996</v>
      </c>
      <c r="G1170">
        <v>1000</v>
      </c>
      <c r="H1170">
        <v>415.82260000000002</v>
      </c>
      <c r="I1170" t="s">
        <v>16</v>
      </c>
      <c r="M1170">
        <v>19456</v>
      </c>
      <c r="N1170">
        <v>53.267620000000001</v>
      </c>
      <c r="O1170">
        <v>383.74590000000001</v>
      </c>
      <c r="P1170" s="1">
        <v>2.3599999999999999E-6</v>
      </c>
      <c r="Q1170">
        <v>0.52031799999999995</v>
      </c>
      <c r="R1170">
        <v>1000</v>
      </c>
      <c r="S1170">
        <v>416.25409999999999</v>
      </c>
      <c r="T1170" t="s">
        <v>16</v>
      </c>
      <c r="W1170">
        <v>19256</v>
      </c>
      <c r="X1170">
        <v>52.720050000000001</v>
      </c>
      <c r="Y1170">
        <v>385.46319999999997</v>
      </c>
      <c r="Z1170" s="1">
        <v>3.7100000000000001E-6</v>
      </c>
      <c r="AA1170">
        <v>0.51817100000000005</v>
      </c>
      <c r="AB1170">
        <v>1000</v>
      </c>
      <c r="AC1170">
        <v>414.53680000000003</v>
      </c>
      <c r="AD1170" t="s">
        <v>16</v>
      </c>
    </row>
    <row r="1171" spans="2:30" x14ac:dyDescent="0.25">
      <c r="B1171">
        <v>19496</v>
      </c>
      <c r="C1171">
        <v>53.377139999999997</v>
      </c>
      <c r="D1171">
        <v>384.1773</v>
      </c>
      <c r="E1171" s="1">
        <v>1.26E-5</v>
      </c>
      <c r="F1171">
        <v>0.51977799999999996</v>
      </c>
      <c r="G1171">
        <v>1000</v>
      </c>
      <c r="H1171">
        <v>415.8227</v>
      </c>
      <c r="I1171" t="s">
        <v>16</v>
      </c>
      <c r="M1171">
        <v>19496</v>
      </c>
      <c r="N1171">
        <v>53.377139999999997</v>
      </c>
      <c r="O1171">
        <v>383.74579999999997</v>
      </c>
      <c r="P1171" s="1">
        <v>2.34E-6</v>
      </c>
      <c r="Q1171">
        <v>0.52031799999999995</v>
      </c>
      <c r="R1171">
        <v>1000</v>
      </c>
      <c r="S1171">
        <v>416.25420000000003</v>
      </c>
      <c r="T1171" t="s">
        <v>16</v>
      </c>
      <c r="W1171">
        <v>19296</v>
      </c>
      <c r="X1171">
        <v>52.829569999999997</v>
      </c>
      <c r="Y1171">
        <v>385.46300000000002</v>
      </c>
      <c r="Z1171" s="1">
        <v>3.7000000000000002E-6</v>
      </c>
      <c r="AA1171">
        <v>0.51817100000000005</v>
      </c>
      <c r="AB1171">
        <v>1000</v>
      </c>
      <c r="AC1171">
        <v>414.53699999999998</v>
      </c>
      <c r="AD1171" t="s">
        <v>16</v>
      </c>
    </row>
    <row r="1172" spans="2:30" x14ac:dyDescent="0.25">
      <c r="B1172">
        <v>19536</v>
      </c>
      <c r="C1172">
        <v>53.486649999999997</v>
      </c>
      <c r="D1172">
        <v>384.17579999999998</v>
      </c>
      <c r="E1172" s="1">
        <v>1.0499999999999999E-5</v>
      </c>
      <c r="F1172">
        <v>0.51978000000000002</v>
      </c>
      <c r="G1172">
        <v>1000</v>
      </c>
      <c r="H1172">
        <v>415.82420000000002</v>
      </c>
      <c r="I1172" t="s">
        <v>16</v>
      </c>
      <c r="M1172">
        <v>19536</v>
      </c>
      <c r="N1172">
        <v>53.486649999999997</v>
      </c>
      <c r="O1172">
        <v>383.7457</v>
      </c>
      <c r="P1172" s="1">
        <v>2.3099999999999999E-6</v>
      </c>
      <c r="Q1172">
        <v>0.52031799999999995</v>
      </c>
      <c r="R1172">
        <v>1000</v>
      </c>
      <c r="S1172">
        <v>416.2543</v>
      </c>
      <c r="T1172" t="s">
        <v>16</v>
      </c>
      <c r="W1172">
        <v>19336</v>
      </c>
      <c r="X1172">
        <v>52.939079999999997</v>
      </c>
      <c r="Y1172">
        <v>385.4631</v>
      </c>
      <c r="Z1172" s="1">
        <v>3.6600000000000001E-6</v>
      </c>
      <c r="AA1172">
        <v>0.51817100000000005</v>
      </c>
      <c r="AB1172">
        <v>1000</v>
      </c>
      <c r="AC1172">
        <v>414.5369</v>
      </c>
      <c r="AD1172" t="s">
        <v>16</v>
      </c>
    </row>
    <row r="1173" spans="2:30" x14ac:dyDescent="0.25">
      <c r="B1173">
        <v>19576</v>
      </c>
      <c r="C1173">
        <v>53.596170000000001</v>
      </c>
      <c r="D1173">
        <v>384.18770000000001</v>
      </c>
      <c r="E1173" s="1">
        <v>1.2500000000000001E-5</v>
      </c>
      <c r="F1173">
        <v>0.51976500000000003</v>
      </c>
      <c r="G1173">
        <v>1000</v>
      </c>
      <c r="H1173">
        <v>415.81229999999999</v>
      </c>
      <c r="I1173" t="s">
        <v>16</v>
      </c>
      <c r="M1173">
        <v>19576</v>
      </c>
      <c r="N1173">
        <v>53.596170000000001</v>
      </c>
      <c r="O1173">
        <v>383.74549999999999</v>
      </c>
      <c r="P1173" s="1">
        <v>2.2800000000000002E-6</v>
      </c>
      <c r="Q1173">
        <v>0.52031799999999995</v>
      </c>
      <c r="R1173">
        <v>1000</v>
      </c>
      <c r="S1173">
        <v>416.25450000000001</v>
      </c>
      <c r="T1173" t="s">
        <v>16</v>
      </c>
      <c r="W1173">
        <v>19376</v>
      </c>
      <c r="X1173">
        <v>53.0486</v>
      </c>
      <c r="Y1173">
        <v>385.46289999999999</v>
      </c>
      <c r="Z1173" s="1">
        <v>3.6100000000000002E-6</v>
      </c>
      <c r="AA1173">
        <v>0.51817100000000005</v>
      </c>
      <c r="AB1173">
        <v>1000</v>
      </c>
      <c r="AC1173">
        <v>414.53710000000001</v>
      </c>
      <c r="AD1173" t="s">
        <v>16</v>
      </c>
    </row>
    <row r="1174" spans="2:30" x14ac:dyDescent="0.25">
      <c r="B1174">
        <v>19616</v>
      </c>
      <c r="C1174">
        <v>53.705680000000001</v>
      </c>
      <c r="D1174">
        <v>384.17759999999998</v>
      </c>
      <c r="E1174" s="1">
        <v>1.2099999999999999E-5</v>
      </c>
      <c r="F1174">
        <v>0.51977799999999996</v>
      </c>
      <c r="G1174">
        <v>1000</v>
      </c>
      <c r="H1174">
        <v>415.82240000000002</v>
      </c>
      <c r="I1174" t="s">
        <v>16</v>
      </c>
      <c r="M1174">
        <v>19616</v>
      </c>
      <c r="N1174">
        <v>53.705680000000001</v>
      </c>
      <c r="O1174">
        <v>383.74529999999999</v>
      </c>
      <c r="P1174" s="1">
        <v>2.2400000000000002E-6</v>
      </c>
      <c r="Q1174">
        <v>0.52031799999999995</v>
      </c>
      <c r="R1174">
        <v>1000</v>
      </c>
      <c r="S1174">
        <v>416.25470000000001</v>
      </c>
      <c r="T1174" t="s">
        <v>16</v>
      </c>
      <c r="W1174">
        <v>19416</v>
      </c>
      <c r="X1174">
        <v>53.158110000000001</v>
      </c>
      <c r="Y1174">
        <v>385.46289999999999</v>
      </c>
      <c r="Z1174" s="1">
        <v>3.5499999999999999E-6</v>
      </c>
      <c r="AA1174">
        <v>0.51817100000000005</v>
      </c>
      <c r="AB1174">
        <v>1000</v>
      </c>
      <c r="AC1174">
        <v>414.53710000000001</v>
      </c>
      <c r="AD1174" t="s">
        <v>16</v>
      </c>
    </row>
    <row r="1175" spans="2:30" x14ac:dyDescent="0.25">
      <c r="B1175">
        <v>19656</v>
      </c>
      <c r="C1175">
        <v>53.815190000000001</v>
      </c>
      <c r="D1175">
        <v>384.17840000000001</v>
      </c>
      <c r="E1175" s="1">
        <v>1.1800000000000001E-5</v>
      </c>
      <c r="F1175">
        <v>0.51977700000000004</v>
      </c>
      <c r="G1175">
        <v>1000</v>
      </c>
      <c r="H1175">
        <v>415.82159999999999</v>
      </c>
      <c r="I1175" t="s">
        <v>16</v>
      </c>
      <c r="M1175">
        <v>19656</v>
      </c>
      <c r="N1175">
        <v>53.815190000000001</v>
      </c>
      <c r="O1175">
        <v>383.74509999999998</v>
      </c>
      <c r="P1175" s="1">
        <v>2.2000000000000001E-6</v>
      </c>
      <c r="Q1175">
        <v>0.52031899999999998</v>
      </c>
      <c r="R1175">
        <v>1000</v>
      </c>
      <c r="S1175">
        <v>416.25490000000002</v>
      </c>
      <c r="T1175" t="s">
        <v>16</v>
      </c>
      <c r="W1175">
        <v>19456</v>
      </c>
      <c r="X1175">
        <v>53.267620000000001</v>
      </c>
      <c r="Y1175">
        <v>385.46269999999998</v>
      </c>
      <c r="Z1175" s="1">
        <v>3.4699999999999998E-6</v>
      </c>
      <c r="AA1175">
        <v>0.51817199999999997</v>
      </c>
      <c r="AB1175">
        <v>1000</v>
      </c>
      <c r="AC1175">
        <v>414.53730000000002</v>
      </c>
      <c r="AD1175" t="s">
        <v>16</v>
      </c>
    </row>
    <row r="1176" spans="2:30" x14ac:dyDescent="0.25">
      <c r="B1176">
        <v>19696</v>
      </c>
      <c r="C1176">
        <v>53.924709999999997</v>
      </c>
      <c r="D1176">
        <v>384.178</v>
      </c>
      <c r="E1176" s="1">
        <v>1.1600000000000001E-5</v>
      </c>
      <c r="F1176">
        <v>0.51977700000000004</v>
      </c>
      <c r="G1176">
        <v>1000</v>
      </c>
      <c r="H1176">
        <v>415.822</v>
      </c>
      <c r="I1176" t="s">
        <v>16</v>
      </c>
      <c r="M1176">
        <v>19696</v>
      </c>
      <c r="N1176">
        <v>53.924709999999997</v>
      </c>
      <c r="O1176">
        <v>383.745</v>
      </c>
      <c r="P1176" s="1">
        <v>2.1500000000000002E-6</v>
      </c>
      <c r="Q1176">
        <v>0.52031899999999998</v>
      </c>
      <c r="R1176">
        <v>1000</v>
      </c>
      <c r="S1176">
        <v>416.255</v>
      </c>
      <c r="T1176" t="s">
        <v>16</v>
      </c>
      <c r="W1176">
        <v>19496</v>
      </c>
      <c r="X1176">
        <v>53.377139999999997</v>
      </c>
      <c r="Y1176">
        <v>385.46269999999998</v>
      </c>
      <c r="Z1176" s="1">
        <v>3.3900000000000002E-6</v>
      </c>
      <c r="AA1176">
        <v>0.51817199999999997</v>
      </c>
      <c r="AB1176">
        <v>1000</v>
      </c>
      <c r="AC1176">
        <v>414.53730000000002</v>
      </c>
      <c r="AD1176" t="s">
        <v>16</v>
      </c>
    </row>
    <row r="1177" spans="2:30" x14ac:dyDescent="0.25">
      <c r="B1177">
        <v>19736</v>
      </c>
      <c r="C1177">
        <v>54.034219999999998</v>
      </c>
      <c r="D1177">
        <v>384.17779999999999</v>
      </c>
      <c r="E1177" s="1">
        <v>1.1399999999999999E-5</v>
      </c>
      <c r="F1177">
        <v>0.51977799999999996</v>
      </c>
      <c r="G1177">
        <v>1000</v>
      </c>
      <c r="H1177">
        <v>415.82220000000001</v>
      </c>
      <c r="I1177" t="s">
        <v>16</v>
      </c>
      <c r="M1177">
        <v>19736</v>
      </c>
      <c r="N1177">
        <v>54.034219999999998</v>
      </c>
      <c r="O1177">
        <v>383.7448</v>
      </c>
      <c r="P1177" s="1">
        <v>2.0999999999999998E-6</v>
      </c>
      <c r="Q1177">
        <v>0.52031899999999998</v>
      </c>
      <c r="R1177">
        <v>1000</v>
      </c>
      <c r="S1177">
        <v>416.2552</v>
      </c>
      <c r="T1177" t="s">
        <v>16</v>
      </c>
      <c r="W1177">
        <v>19536</v>
      </c>
      <c r="X1177">
        <v>53.486649999999997</v>
      </c>
      <c r="Y1177">
        <v>385.46230000000003</v>
      </c>
      <c r="Z1177" s="1">
        <v>3.3000000000000002E-6</v>
      </c>
      <c r="AA1177">
        <v>0.51817199999999997</v>
      </c>
      <c r="AB1177">
        <v>1000</v>
      </c>
      <c r="AC1177">
        <v>414.53769999999997</v>
      </c>
      <c r="AD1177" t="s">
        <v>16</v>
      </c>
    </row>
    <row r="1178" spans="2:30" x14ac:dyDescent="0.25">
      <c r="B1178">
        <v>19776</v>
      </c>
      <c r="C1178">
        <v>54.143740000000001</v>
      </c>
      <c r="D1178">
        <v>384.17770000000002</v>
      </c>
      <c r="E1178" s="1">
        <v>1.1199999999999999E-5</v>
      </c>
      <c r="F1178">
        <v>0.51977799999999996</v>
      </c>
      <c r="G1178">
        <v>1000</v>
      </c>
      <c r="H1178">
        <v>415.82229999999998</v>
      </c>
      <c r="I1178" t="s">
        <v>16</v>
      </c>
      <c r="M1178">
        <v>19776</v>
      </c>
      <c r="N1178">
        <v>54.143740000000001</v>
      </c>
      <c r="O1178">
        <v>383.74450000000002</v>
      </c>
      <c r="P1178" s="1">
        <v>2.0499999999999999E-6</v>
      </c>
      <c r="Q1178">
        <v>0.52031899999999998</v>
      </c>
      <c r="R1178">
        <v>1000</v>
      </c>
      <c r="S1178">
        <v>416.25549999999998</v>
      </c>
      <c r="T1178" t="s">
        <v>16</v>
      </c>
      <c r="W1178">
        <v>19576</v>
      </c>
      <c r="X1178">
        <v>53.596170000000001</v>
      </c>
      <c r="Y1178">
        <v>385.46260000000001</v>
      </c>
      <c r="Z1178" s="1">
        <v>3.2100000000000002E-6</v>
      </c>
      <c r="AA1178">
        <v>0.51817199999999997</v>
      </c>
      <c r="AB1178">
        <v>1000</v>
      </c>
      <c r="AC1178">
        <v>414.53739999999999</v>
      </c>
      <c r="AD1178" t="s">
        <v>16</v>
      </c>
    </row>
    <row r="1179" spans="2:30" x14ac:dyDescent="0.25">
      <c r="B1179">
        <v>19816</v>
      </c>
      <c r="C1179">
        <v>54.253250000000001</v>
      </c>
      <c r="D1179">
        <v>384.17770000000002</v>
      </c>
      <c r="E1179" s="1">
        <v>1.1E-5</v>
      </c>
      <c r="F1179">
        <v>0.51977799999999996</v>
      </c>
      <c r="G1179">
        <v>1000</v>
      </c>
      <c r="H1179">
        <v>415.82229999999998</v>
      </c>
      <c r="I1179" t="s">
        <v>16</v>
      </c>
      <c r="M1179">
        <v>19816</v>
      </c>
      <c r="N1179">
        <v>54.253250000000001</v>
      </c>
      <c r="O1179">
        <v>383.74450000000002</v>
      </c>
      <c r="P1179" s="1">
        <v>1.99E-6</v>
      </c>
      <c r="Q1179">
        <v>0.52031899999999998</v>
      </c>
      <c r="R1179">
        <v>1000</v>
      </c>
      <c r="S1179">
        <v>416.25549999999998</v>
      </c>
      <c r="T1179" t="s">
        <v>16</v>
      </c>
      <c r="W1179">
        <v>19616</v>
      </c>
      <c r="X1179">
        <v>53.705680000000001</v>
      </c>
      <c r="Y1179">
        <v>385.46230000000003</v>
      </c>
      <c r="Z1179" s="1">
        <v>3.1099999999999999E-6</v>
      </c>
      <c r="AA1179">
        <v>0.51817199999999997</v>
      </c>
      <c r="AB1179">
        <v>1000</v>
      </c>
      <c r="AC1179">
        <v>414.53769999999997</v>
      </c>
      <c r="AD1179" t="s">
        <v>16</v>
      </c>
    </row>
    <row r="1180" spans="2:30" x14ac:dyDescent="0.25">
      <c r="B1180">
        <v>19856</v>
      </c>
      <c r="C1180">
        <v>54.362769999999998</v>
      </c>
      <c r="D1180">
        <v>384.17770000000002</v>
      </c>
      <c r="E1180" s="1">
        <v>1.08E-5</v>
      </c>
      <c r="F1180">
        <v>0.51977799999999996</v>
      </c>
      <c r="G1180">
        <v>1000</v>
      </c>
      <c r="H1180">
        <v>415.82229999999998</v>
      </c>
      <c r="I1180" t="s">
        <v>16</v>
      </c>
      <c r="M1180">
        <v>19856</v>
      </c>
      <c r="N1180">
        <v>54.362769999999998</v>
      </c>
      <c r="O1180">
        <v>383.74419999999998</v>
      </c>
      <c r="P1180" s="1">
        <v>1.9300000000000002E-6</v>
      </c>
      <c r="Q1180">
        <v>0.52032</v>
      </c>
      <c r="R1180">
        <v>1000</v>
      </c>
      <c r="S1180">
        <v>416.25580000000002</v>
      </c>
      <c r="T1180" t="s">
        <v>16</v>
      </c>
      <c r="W1180">
        <v>19656</v>
      </c>
      <c r="X1180">
        <v>53.815190000000001</v>
      </c>
      <c r="Y1180">
        <v>385.4622</v>
      </c>
      <c r="Z1180" s="1">
        <v>3.01E-6</v>
      </c>
      <c r="AA1180">
        <v>0.51817199999999997</v>
      </c>
      <c r="AB1180">
        <v>1000</v>
      </c>
      <c r="AC1180">
        <v>414.5378</v>
      </c>
      <c r="AD1180" t="s">
        <v>16</v>
      </c>
    </row>
    <row r="1181" spans="2:30" x14ac:dyDescent="0.25">
      <c r="B1181">
        <v>19896</v>
      </c>
      <c r="C1181">
        <v>54.472279999999998</v>
      </c>
      <c r="D1181">
        <v>384.17759999999998</v>
      </c>
      <c r="E1181" s="1">
        <v>1.06E-5</v>
      </c>
      <c r="F1181">
        <v>0.51977799999999996</v>
      </c>
      <c r="G1181">
        <v>1000</v>
      </c>
      <c r="H1181">
        <v>415.82240000000002</v>
      </c>
      <c r="I1181" t="s">
        <v>16</v>
      </c>
      <c r="M1181">
        <v>19896</v>
      </c>
      <c r="N1181">
        <v>54.472279999999998</v>
      </c>
      <c r="O1181">
        <v>383.7441</v>
      </c>
      <c r="P1181" s="1">
        <v>1.8700000000000001E-6</v>
      </c>
      <c r="Q1181">
        <v>0.52032</v>
      </c>
      <c r="R1181">
        <v>1000</v>
      </c>
      <c r="S1181">
        <v>416.2559</v>
      </c>
      <c r="T1181" t="s">
        <v>16</v>
      </c>
      <c r="W1181">
        <v>19696</v>
      </c>
      <c r="X1181">
        <v>53.924709999999997</v>
      </c>
      <c r="Y1181">
        <v>385.46179999999998</v>
      </c>
      <c r="Z1181" s="1">
        <v>2.9100000000000001E-6</v>
      </c>
      <c r="AA1181">
        <v>0.51817299999999999</v>
      </c>
      <c r="AB1181">
        <v>1000</v>
      </c>
      <c r="AC1181">
        <v>414.53820000000002</v>
      </c>
      <c r="AD1181" t="s">
        <v>16</v>
      </c>
    </row>
    <row r="1182" spans="2:30" x14ac:dyDescent="0.25">
      <c r="B1182">
        <v>19936</v>
      </c>
      <c r="C1182">
        <v>54.581789999999998</v>
      </c>
      <c r="D1182">
        <v>384.17759999999998</v>
      </c>
      <c r="E1182" s="1">
        <v>1.04E-5</v>
      </c>
      <c r="F1182">
        <v>0.51977799999999996</v>
      </c>
      <c r="G1182">
        <v>1000</v>
      </c>
      <c r="H1182">
        <v>415.82240000000002</v>
      </c>
      <c r="I1182" t="s">
        <v>16</v>
      </c>
      <c r="M1182">
        <v>19936</v>
      </c>
      <c r="N1182">
        <v>54.581789999999998</v>
      </c>
      <c r="O1182">
        <v>383.74380000000002</v>
      </c>
      <c r="P1182" s="1">
        <v>1.81E-6</v>
      </c>
      <c r="Q1182">
        <v>0.52032</v>
      </c>
      <c r="R1182">
        <v>1000</v>
      </c>
      <c r="S1182">
        <v>416.25619999999998</v>
      </c>
      <c r="T1182" t="s">
        <v>16</v>
      </c>
      <c r="W1182">
        <v>19736</v>
      </c>
      <c r="X1182">
        <v>54.034219999999998</v>
      </c>
      <c r="Y1182">
        <v>385.46170000000001</v>
      </c>
      <c r="Z1182" s="1">
        <v>2.8100000000000002E-6</v>
      </c>
      <c r="AA1182">
        <v>0.51817299999999999</v>
      </c>
      <c r="AB1182">
        <v>1000</v>
      </c>
      <c r="AC1182">
        <v>414.53829999999999</v>
      </c>
      <c r="AD1182" t="s">
        <v>16</v>
      </c>
    </row>
    <row r="1183" spans="2:30" x14ac:dyDescent="0.25">
      <c r="B1183">
        <v>19976</v>
      </c>
      <c r="C1183">
        <v>54.691310000000001</v>
      </c>
      <c r="D1183">
        <v>384.17759999999998</v>
      </c>
      <c r="E1183" s="1">
        <v>1.0200000000000001E-5</v>
      </c>
      <c r="F1183">
        <v>0.51977799999999996</v>
      </c>
      <c r="G1183">
        <v>1000</v>
      </c>
      <c r="H1183">
        <v>415.82240000000002</v>
      </c>
      <c r="I1183" t="s">
        <v>16</v>
      </c>
      <c r="M1183">
        <v>19976</v>
      </c>
      <c r="N1183">
        <v>54.691310000000001</v>
      </c>
      <c r="O1183">
        <v>383.74380000000002</v>
      </c>
      <c r="P1183" s="1">
        <v>1.75E-6</v>
      </c>
      <c r="Q1183">
        <v>0.52032</v>
      </c>
      <c r="R1183">
        <v>1000</v>
      </c>
      <c r="S1183">
        <v>416.25619999999998</v>
      </c>
      <c r="T1183" t="s">
        <v>16</v>
      </c>
      <c r="W1183">
        <v>19776</v>
      </c>
      <c r="X1183">
        <v>54.143740000000001</v>
      </c>
      <c r="Y1183">
        <v>385.4615</v>
      </c>
      <c r="Z1183" s="1">
        <v>2.7E-6</v>
      </c>
      <c r="AA1183">
        <v>0.51817299999999999</v>
      </c>
      <c r="AB1183">
        <v>1000</v>
      </c>
      <c r="AC1183">
        <v>414.5385</v>
      </c>
      <c r="AD1183" t="s">
        <v>16</v>
      </c>
    </row>
    <row r="1184" spans="2:30" x14ac:dyDescent="0.25">
      <c r="B1184">
        <v>20016</v>
      </c>
      <c r="C1184">
        <v>54.800820000000002</v>
      </c>
      <c r="D1184">
        <v>384.17759999999998</v>
      </c>
      <c r="E1184" s="1">
        <v>9.9199999999999999E-6</v>
      </c>
      <c r="F1184">
        <v>0.51977799999999996</v>
      </c>
      <c r="G1184">
        <v>1000</v>
      </c>
      <c r="H1184">
        <v>415.82240000000002</v>
      </c>
      <c r="I1184" t="s">
        <v>16</v>
      </c>
      <c r="M1184">
        <v>20016</v>
      </c>
      <c r="N1184">
        <v>54.800820000000002</v>
      </c>
      <c r="O1184">
        <v>383.74349999999998</v>
      </c>
      <c r="P1184" s="1">
        <v>1.6899999999999999E-6</v>
      </c>
      <c r="Q1184">
        <v>0.52032100000000003</v>
      </c>
      <c r="R1184">
        <v>1000</v>
      </c>
      <c r="S1184">
        <v>416.25650000000002</v>
      </c>
      <c r="T1184" t="s">
        <v>16</v>
      </c>
      <c r="W1184">
        <v>19816</v>
      </c>
      <c r="X1184">
        <v>54.253250000000001</v>
      </c>
      <c r="Y1184">
        <v>385.46010000000001</v>
      </c>
      <c r="Z1184" s="1">
        <v>1.73E-6</v>
      </c>
      <c r="AA1184">
        <v>0.51817500000000005</v>
      </c>
      <c r="AB1184">
        <v>1000</v>
      </c>
      <c r="AC1184">
        <v>414.53989999999999</v>
      </c>
      <c r="AD1184" t="s">
        <v>16</v>
      </c>
    </row>
    <row r="1185" spans="2:30" x14ac:dyDescent="0.25">
      <c r="B1185">
        <v>20056</v>
      </c>
      <c r="C1185">
        <v>54.910339999999998</v>
      </c>
      <c r="D1185">
        <v>384.17759999999998</v>
      </c>
      <c r="E1185" s="1">
        <v>9.6800000000000005E-6</v>
      </c>
      <c r="F1185">
        <v>0.51977799999999996</v>
      </c>
      <c r="G1185">
        <v>1000</v>
      </c>
      <c r="H1185">
        <v>415.82240000000002</v>
      </c>
      <c r="I1185" t="s">
        <v>16</v>
      </c>
      <c r="M1185">
        <v>20056</v>
      </c>
      <c r="N1185">
        <v>54.910339999999998</v>
      </c>
      <c r="O1185">
        <v>383.74340000000001</v>
      </c>
      <c r="P1185" s="1">
        <v>1.6300000000000001E-6</v>
      </c>
      <c r="Q1185">
        <v>0.52032100000000003</v>
      </c>
      <c r="R1185">
        <v>1000</v>
      </c>
      <c r="S1185">
        <v>416.25659999999999</v>
      </c>
      <c r="T1185" t="s">
        <v>16</v>
      </c>
      <c r="W1185">
        <v>19856</v>
      </c>
      <c r="X1185">
        <v>54.362769999999998</v>
      </c>
      <c r="Y1185">
        <v>385.46210000000002</v>
      </c>
      <c r="Z1185" s="1">
        <v>3.14E-6</v>
      </c>
      <c r="AA1185">
        <v>0.51817199999999997</v>
      </c>
      <c r="AB1185">
        <v>1000</v>
      </c>
      <c r="AC1185">
        <v>414.53789999999998</v>
      </c>
      <c r="AD1185" t="s">
        <v>16</v>
      </c>
    </row>
    <row r="1186" spans="2:30" x14ac:dyDescent="0.25">
      <c r="B1186">
        <v>20096</v>
      </c>
      <c r="C1186">
        <v>55.019849999999998</v>
      </c>
      <c r="D1186">
        <v>384.17759999999998</v>
      </c>
      <c r="E1186" s="1">
        <v>9.4299999999999995E-6</v>
      </c>
      <c r="F1186">
        <v>0.51977799999999996</v>
      </c>
      <c r="G1186">
        <v>1000</v>
      </c>
      <c r="H1186">
        <v>415.82240000000002</v>
      </c>
      <c r="I1186" t="s">
        <v>16</v>
      </c>
      <c r="M1186">
        <v>20096</v>
      </c>
      <c r="N1186">
        <v>55.019849999999998</v>
      </c>
      <c r="O1186">
        <v>383.74259999999998</v>
      </c>
      <c r="P1186" s="1">
        <v>6.2699999999999999E-7</v>
      </c>
      <c r="Q1186">
        <v>0.52032199999999995</v>
      </c>
      <c r="R1186">
        <v>1000</v>
      </c>
      <c r="S1186">
        <v>416.25740000000002</v>
      </c>
      <c r="T1186" t="s">
        <v>16</v>
      </c>
      <c r="W1186">
        <v>19896</v>
      </c>
      <c r="X1186">
        <v>54.472279999999998</v>
      </c>
      <c r="Y1186">
        <v>385.46260000000001</v>
      </c>
      <c r="Z1186" s="1">
        <v>2.5900000000000002E-6</v>
      </c>
      <c r="AA1186">
        <v>0.51817199999999997</v>
      </c>
      <c r="AB1186">
        <v>1000</v>
      </c>
      <c r="AC1186">
        <v>414.53739999999999</v>
      </c>
      <c r="AD1186" t="s">
        <v>16</v>
      </c>
    </row>
    <row r="1187" spans="2:30" x14ac:dyDescent="0.25">
      <c r="B1187">
        <v>20136</v>
      </c>
      <c r="C1187">
        <v>55.129359999999998</v>
      </c>
      <c r="D1187">
        <v>384.17759999999998</v>
      </c>
      <c r="E1187" s="1">
        <v>9.1800000000000002E-6</v>
      </c>
      <c r="F1187">
        <v>0.51977799999999996</v>
      </c>
      <c r="G1187">
        <v>1000</v>
      </c>
      <c r="H1187">
        <v>415.82240000000002</v>
      </c>
      <c r="I1187" t="s">
        <v>16</v>
      </c>
      <c r="M1187">
        <v>20136</v>
      </c>
      <c r="N1187">
        <v>55.129359999999998</v>
      </c>
      <c r="O1187">
        <v>383.7475</v>
      </c>
      <c r="P1187" s="1">
        <v>1.57E-6</v>
      </c>
      <c r="Q1187">
        <v>0.520316</v>
      </c>
      <c r="R1187">
        <v>1000</v>
      </c>
      <c r="S1187">
        <v>416.2525</v>
      </c>
      <c r="T1187" t="s">
        <v>16</v>
      </c>
      <c r="W1187">
        <v>19936</v>
      </c>
      <c r="X1187">
        <v>54.581789999999998</v>
      </c>
      <c r="Y1187">
        <v>385.46280000000002</v>
      </c>
      <c r="Z1187" s="1">
        <v>2.5600000000000001E-6</v>
      </c>
      <c r="AA1187">
        <v>0.51817100000000005</v>
      </c>
      <c r="AB1187">
        <v>1000</v>
      </c>
      <c r="AC1187">
        <v>414.53719999999998</v>
      </c>
      <c r="AD1187" t="s">
        <v>16</v>
      </c>
    </row>
    <row r="1188" spans="2:30" x14ac:dyDescent="0.25">
      <c r="B1188">
        <v>20176</v>
      </c>
      <c r="C1188">
        <v>55.238880000000002</v>
      </c>
      <c r="D1188">
        <v>384.17759999999998</v>
      </c>
      <c r="E1188" s="1">
        <v>8.9199999999999993E-6</v>
      </c>
      <c r="F1188">
        <v>0.51977799999999996</v>
      </c>
      <c r="G1188">
        <v>1000</v>
      </c>
      <c r="H1188">
        <v>415.82240000000002</v>
      </c>
      <c r="I1188" t="s">
        <v>16</v>
      </c>
      <c r="M1188">
        <v>20176</v>
      </c>
      <c r="N1188">
        <v>55.238880000000002</v>
      </c>
      <c r="O1188">
        <v>383.74700000000001</v>
      </c>
      <c r="P1188" s="1">
        <v>1.66E-6</v>
      </c>
      <c r="Q1188">
        <v>0.520316</v>
      </c>
      <c r="R1188">
        <v>1000</v>
      </c>
      <c r="S1188">
        <v>416.25299999999999</v>
      </c>
      <c r="T1188" t="s">
        <v>16</v>
      </c>
      <c r="W1188">
        <v>19976</v>
      </c>
      <c r="X1188">
        <v>54.691310000000001</v>
      </c>
      <c r="Y1188">
        <v>385.46269999999998</v>
      </c>
      <c r="Z1188" s="1">
        <v>2.5299999999999999E-6</v>
      </c>
      <c r="AA1188">
        <v>0.51817199999999997</v>
      </c>
      <c r="AB1188">
        <v>1000</v>
      </c>
      <c r="AC1188">
        <v>414.53730000000002</v>
      </c>
      <c r="AD1188" t="s">
        <v>16</v>
      </c>
    </row>
    <row r="1189" spans="2:30" x14ac:dyDescent="0.25">
      <c r="B1189">
        <v>20216</v>
      </c>
      <c r="C1189">
        <v>55.348390000000002</v>
      </c>
      <c r="D1189">
        <v>384.17759999999998</v>
      </c>
      <c r="E1189" s="1">
        <v>8.67E-6</v>
      </c>
      <c r="F1189">
        <v>0.51977799999999996</v>
      </c>
      <c r="G1189">
        <v>1000</v>
      </c>
      <c r="H1189">
        <v>415.82240000000002</v>
      </c>
      <c r="I1189" t="s">
        <v>16</v>
      </c>
      <c r="M1189">
        <v>20216</v>
      </c>
      <c r="N1189">
        <v>55.348390000000002</v>
      </c>
      <c r="O1189">
        <v>383.74579999999997</v>
      </c>
      <c r="P1189" s="1">
        <v>1.7799999999999999E-6</v>
      </c>
      <c r="Q1189">
        <v>0.52031799999999995</v>
      </c>
      <c r="R1189">
        <v>1000</v>
      </c>
      <c r="S1189">
        <v>416.25420000000003</v>
      </c>
      <c r="T1189" t="s">
        <v>16</v>
      </c>
      <c r="W1189">
        <v>20016</v>
      </c>
      <c r="X1189">
        <v>54.800820000000002</v>
      </c>
      <c r="Y1189">
        <v>385.46260000000001</v>
      </c>
      <c r="Z1189" s="1">
        <v>2.4899999999999999E-6</v>
      </c>
      <c r="AA1189">
        <v>0.51817199999999997</v>
      </c>
      <c r="AB1189">
        <v>1000</v>
      </c>
      <c r="AC1189">
        <v>414.53739999999999</v>
      </c>
      <c r="AD1189" t="s">
        <v>16</v>
      </c>
    </row>
    <row r="1190" spans="2:30" x14ac:dyDescent="0.25">
      <c r="B1190">
        <v>20256</v>
      </c>
      <c r="C1190">
        <v>55.457900000000002</v>
      </c>
      <c r="D1190">
        <v>384.17770000000002</v>
      </c>
      <c r="E1190" s="1">
        <v>8.4100000000000008E-6</v>
      </c>
      <c r="F1190">
        <v>0.51977799999999996</v>
      </c>
      <c r="G1190">
        <v>1000</v>
      </c>
      <c r="H1190">
        <v>415.82229999999998</v>
      </c>
      <c r="I1190" t="s">
        <v>16</v>
      </c>
      <c r="M1190">
        <v>20256</v>
      </c>
      <c r="N1190">
        <v>55.457900000000002</v>
      </c>
      <c r="O1190">
        <v>383.74560000000002</v>
      </c>
      <c r="P1190" s="1">
        <v>1.88E-6</v>
      </c>
      <c r="Q1190">
        <v>0.52031799999999995</v>
      </c>
      <c r="R1190">
        <v>1000</v>
      </c>
      <c r="S1190">
        <v>416.25439999999998</v>
      </c>
      <c r="T1190" t="s">
        <v>16</v>
      </c>
      <c r="W1190">
        <v>20056</v>
      </c>
      <c r="X1190">
        <v>54.910339999999998</v>
      </c>
      <c r="Y1190">
        <v>385.46260000000001</v>
      </c>
      <c r="Z1190" s="1">
        <v>2.4499999999999998E-6</v>
      </c>
      <c r="AA1190">
        <v>0.51817199999999997</v>
      </c>
      <c r="AB1190">
        <v>1000</v>
      </c>
      <c r="AC1190">
        <v>414.53739999999999</v>
      </c>
      <c r="AD1190" t="s">
        <v>16</v>
      </c>
    </row>
    <row r="1191" spans="2:30" x14ac:dyDescent="0.25">
      <c r="B1191">
        <v>20296</v>
      </c>
      <c r="C1191">
        <v>55.567419999999998</v>
      </c>
      <c r="D1191">
        <v>384.17770000000002</v>
      </c>
      <c r="E1191" s="1">
        <v>8.1499999999999999E-6</v>
      </c>
      <c r="F1191">
        <v>0.51977799999999996</v>
      </c>
      <c r="G1191">
        <v>1000</v>
      </c>
      <c r="H1191">
        <v>415.82229999999998</v>
      </c>
      <c r="I1191" t="s">
        <v>16</v>
      </c>
      <c r="M1191">
        <v>20296</v>
      </c>
      <c r="N1191">
        <v>55.567419999999998</v>
      </c>
      <c r="O1191">
        <v>383.74509999999998</v>
      </c>
      <c r="P1191" s="1">
        <v>1.9700000000000002E-6</v>
      </c>
      <c r="Q1191">
        <v>0.52031899999999998</v>
      </c>
      <c r="R1191">
        <v>1000</v>
      </c>
      <c r="S1191">
        <v>416.25490000000002</v>
      </c>
      <c r="T1191" t="s">
        <v>16</v>
      </c>
      <c r="W1191">
        <v>20096</v>
      </c>
      <c r="X1191">
        <v>55.019849999999998</v>
      </c>
      <c r="Y1191">
        <v>385.46249999999998</v>
      </c>
      <c r="Z1191" s="1">
        <v>2.4099999999999998E-6</v>
      </c>
      <c r="AA1191">
        <v>0.51817199999999997</v>
      </c>
      <c r="AB1191">
        <v>1000</v>
      </c>
      <c r="AC1191">
        <v>414.53750000000002</v>
      </c>
      <c r="AD1191" t="s">
        <v>16</v>
      </c>
    </row>
    <row r="1192" spans="2:30" x14ac:dyDescent="0.25">
      <c r="B1192">
        <v>20336</v>
      </c>
      <c r="C1192">
        <v>55.676929999999999</v>
      </c>
      <c r="D1192">
        <v>384.17770000000002</v>
      </c>
      <c r="E1192" s="1">
        <v>7.8900000000000007E-6</v>
      </c>
      <c r="F1192">
        <v>0.51977799999999996</v>
      </c>
      <c r="G1192">
        <v>1000</v>
      </c>
      <c r="H1192">
        <v>415.82229999999998</v>
      </c>
      <c r="I1192" t="s">
        <v>16</v>
      </c>
      <c r="M1192">
        <v>20336</v>
      </c>
      <c r="N1192">
        <v>55.676929999999999</v>
      </c>
      <c r="O1192">
        <v>383.74509999999998</v>
      </c>
      <c r="P1192" s="1">
        <v>2.0700000000000001E-6</v>
      </c>
      <c r="Q1192">
        <v>0.52031899999999998</v>
      </c>
      <c r="R1192">
        <v>1000</v>
      </c>
      <c r="S1192">
        <v>416.25490000000002</v>
      </c>
      <c r="T1192" t="s">
        <v>16</v>
      </c>
      <c r="W1192">
        <v>20136</v>
      </c>
      <c r="X1192">
        <v>55.129359999999998</v>
      </c>
      <c r="Y1192">
        <v>385.46230000000003</v>
      </c>
      <c r="Z1192" s="1">
        <v>2.3499999999999999E-6</v>
      </c>
      <c r="AA1192">
        <v>0.51817199999999997</v>
      </c>
      <c r="AB1192">
        <v>1000</v>
      </c>
      <c r="AC1192">
        <v>414.53769999999997</v>
      </c>
      <c r="AD1192" t="s">
        <v>16</v>
      </c>
    </row>
    <row r="1193" spans="2:30" x14ac:dyDescent="0.25">
      <c r="B1193">
        <v>20376</v>
      </c>
      <c r="C1193">
        <v>55.786450000000002</v>
      </c>
      <c r="D1193">
        <v>384.17779999999999</v>
      </c>
      <c r="E1193" s="1">
        <v>7.6399999999999997E-6</v>
      </c>
      <c r="F1193">
        <v>0.51977799999999996</v>
      </c>
      <c r="G1193">
        <v>1000</v>
      </c>
      <c r="H1193">
        <v>415.82220000000001</v>
      </c>
      <c r="I1193" t="s">
        <v>16</v>
      </c>
      <c r="M1193">
        <v>20376</v>
      </c>
      <c r="N1193">
        <v>55.786450000000002</v>
      </c>
      <c r="O1193">
        <v>383.7448</v>
      </c>
      <c r="P1193" s="1">
        <v>2.1299999999999999E-6</v>
      </c>
      <c r="Q1193">
        <v>0.52031899999999998</v>
      </c>
      <c r="R1193">
        <v>1000</v>
      </c>
      <c r="S1193">
        <v>416.2552</v>
      </c>
      <c r="T1193" t="s">
        <v>16</v>
      </c>
      <c r="W1193">
        <v>20176</v>
      </c>
      <c r="X1193">
        <v>55.238880000000002</v>
      </c>
      <c r="Y1193">
        <v>385.4622</v>
      </c>
      <c r="Z1193" s="1">
        <v>2.2900000000000001E-6</v>
      </c>
      <c r="AA1193">
        <v>0.51817199999999997</v>
      </c>
      <c r="AB1193">
        <v>1000</v>
      </c>
      <c r="AC1193">
        <v>414.5378</v>
      </c>
      <c r="AD1193" t="s">
        <v>16</v>
      </c>
    </row>
    <row r="1194" spans="2:30" x14ac:dyDescent="0.25">
      <c r="B1194">
        <v>20416</v>
      </c>
      <c r="C1194">
        <v>55.895960000000002</v>
      </c>
      <c r="D1194">
        <v>384.17779999999999</v>
      </c>
      <c r="E1194" s="1">
        <v>7.3900000000000004E-6</v>
      </c>
      <c r="F1194">
        <v>0.51977799999999996</v>
      </c>
      <c r="G1194">
        <v>1000</v>
      </c>
      <c r="H1194">
        <v>415.82220000000001</v>
      </c>
      <c r="I1194" t="s">
        <v>16</v>
      </c>
      <c r="M1194">
        <v>20416</v>
      </c>
      <c r="N1194">
        <v>55.895960000000002</v>
      </c>
      <c r="O1194">
        <v>383.7448</v>
      </c>
      <c r="P1194" s="1">
        <v>2.1900000000000002E-6</v>
      </c>
      <c r="Q1194">
        <v>0.52031899999999998</v>
      </c>
      <c r="R1194">
        <v>1000</v>
      </c>
      <c r="S1194">
        <v>416.2552</v>
      </c>
      <c r="T1194" t="s">
        <v>16</v>
      </c>
      <c r="W1194">
        <v>20216</v>
      </c>
      <c r="X1194">
        <v>55.348390000000002</v>
      </c>
      <c r="Y1194">
        <v>385.46190000000001</v>
      </c>
      <c r="Z1194" s="1">
        <v>1.5200000000000001E-6</v>
      </c>
      <c r="AA1194">
        <v>0.51817299999999999</v>
      </c>
      <c r="AB1194">
        <v>1000</v>
      </c>
      <c r="AC1194">
        <v>414.53809999999999</v>
      </c>
      <c r="AD1194" t="s">
        <v>16</v>
      </c>
    </row>
    <row r="1195" spans="2:30" x14ac:dyDescent="0.25">
      <c r="B1195">
        <v>20456</v>
      </c>
      <c r="C1195">
        <v>56.005470000000003</v>
      </c>
      <c r="D1195">
        <v>384.17790000000002</v>
      </c>
      <c r="E1195" s="1">
        <v>7.1500000000000002E-6</v>
      </c>
      <c r="F1195">
        <v>0.51977799999999996</v>
      </c>
      <c r="G1195">
        <v>1000</v>
      </c>
      <c r="H1195">
        <v>415.82209999999998</v>
      </c>
      <c r="I1195" t="s">
        <v>16</v>
      </c>
      <c r="M1195">
        <v>20456</v>
      </c>
      <c r="N1195">
        <v>56.005470000000003</v>
      </c>
      <c r="O1195">
        <v>383.74459999999999</v>
      </c>
      <c r="P1195" s="1">
        <v>2.21E-6</v>
      </c>
      <c r="Q1195">
        <v>0.52031899999999998</v>
      </c>
      <c r="R1195">
        <v>1000</v>
      </c>
      <c r="S1195">
        <v>416.25540000000001</v>
      </c>
      <c r="T1195" t="s">
        <v>16</v>
      </c>
      <c r="W1195">
        <v>20256</v>
      </c>
      <c r="X1195">
        <v>55.457900000000002</v>
      </c>
      <c r="Y1195">
        <v>385.46620000000001</v>
      </c>
      <c r="Z1195" s="1">
        <v>1.9599999999999999E-6</v>
      </c>
      <c r="AA1195">
        <v>0.51816700000000004</v>
      </c>
      <c r="AB1195">
        <v>1000</v>
      </c>
      <c r="AC1195">
        <v>414.53379999999999</v>
      </c>
      <c r="AD1195" t="s">
        <v>16</v>
      </c>
    </row>
    <row r="1196" spans="2:30" x14ac:dyDescent="0.25">
      <c r="B1196">
        <v>20496</v>
      </c>
      <c r="C1196">
        <v>56.114989999999999</v>
      </c>
      <c r="D1196">
        <v>384.17790000000002</v>
      </c>
      <c r="E1196" s="1">
        <v>6.9099999999999999E-6</v>
      </c>
      <c r="F1196">
        <v>0.51977799999999996</v>
      </c>
      <c r="G1196">
        <v>1000</v>
      </c>
      <c r="H1196">
        <v>415.82209999999998</v>
      </c>
      <c r="I1196" t="s">
        <v>16</v>
      </c>
      <c r="M1196">
        <v>20496</v>
      </c>
      <c r="N1196">
        <v>56.114989999999999</v>
      </c>
      <c r="O1196">
        <v>383.74459999999999</v>
      </c>
      <c r="P1196" s="1">
        <v>2.2199999999999999E-6</v>
      </c>
      <c r="Q1196">
        <v>0.52031899999999998</v>
      </c>
      <c r="R1196">
        <v>1000</v>
      </c>
      <c r="S1196">
        <v>416.25540000000001</v>
      </c>
      <c r="T1196" t="s">
        <v>16</v>
      </c>
      <c r="W1196">
        <v>20296</v>
      </c>
      <c r="X1196">
        <v>55.567419999999998</v>
      </c>
      <c r="Y1196">
        <v>385.46440000000001</v>
      </c>
      <c r="Z1196" s="1">
        <v>2.9299999999999999E-6</v>
      </c>
      <c r="AA1196">
        <v>0.51816899999999999</v>
      </c>
      <c r="AB1196">
        <v>1000</v>
      </c>
      <c r="AC1196">
        <v>414.53559999999999</v>
      </c>
      <c r="AD1196" t="s">
        <v>16</v>
      </c>
    </row>
    <row r="1197" spans="2:30" x14ac:dyDescent="0.25">
      <c r="B1197">
        <v>20536</v>
      </c>
      <c r="C1197">
        <v>56.224499999999999</v>
      </c>
      <c r="D1197">
        <v>384.178</v>
      </c>
      <c r="E1197" s="1">
        <v>6.6800000000000004E-6</v>
      </c>
      <c r="F1197">
        <v>0.51977799999999996</v>
      </c>
      <c r="G1197">
        <v>1000</v>
      </c>
      <c r="H1197">
        <v>415.822</v>
      </c>
      <c r="I1197" t="s">
        <v>16</v>
      </c>
      <c r="M1197">
        <v>20536</v>
      </c>
      <c r="N1197">
        <v>56.224499999999999</v>
      </c>
      <c r="O1197">
        <v>383.74430000000001</v>
      </c>
      <c r="P1197" s="1">
        <v>2.21E-6</v>
      </c>
      <c r="Q1197">
        <v>0.52032</v>
      </c>
      <c r="R1197">
        <v>1000</v>
      </c>
      <c r="S1197">
        <v>416.25569999999999</v>
      </c>
      <c r="T1197" t="s">
        <v>16</v>
      </c>
      <c r="W1197">
        <v>20336</v>
      </c>
      <c r="X1197">
        <v>55.676929999999999</v>
      </c>
      <c r="Y1197">
        <v>385.46409999999997</v>
      </c>
      <c r="Z1197" s="1">
        <v>1.9300000000000002E-6</v>
      </c>
      <c r="AA1197">
        <v>0.51817000000000002</v>
      </c>
      <c r="AB1197">
        <v>1000</v>
      </c>
      <c r="AC1197">
        <v>414.53590000000003</v>
      </c>
      <c r="AD1197" t="s">
        <v>16</v>
      </c>
    </row>
    <row r="1198" spans="2:30" x14ac:dyDescent="0.25">
      <c r="B1198">
        <v>20576</v>
      </c>
      <c r="C1198">
        <v>56.334020000000002</v>
      </c>
      <c r="D1198">
        <v>384.178</v>
      </c>
      <c r="E1198" s="1">
        <v>6.4500000000000001E-6</v>
      </c>
      <c r="F1198">
        <v>0.51977700000000004</v>
      </c>
      <c r="G1198">
        <v>1000</v>
      </c>
      <c r="H1198">
        <v>415.822</v>
      </c>
      <c r="I1198" t="s">
        <v>16</v>
      </c>
      <c r="M1198">
        <v>20576</v>
      </c>
      <c r="N1198">
        <v>56.334020000000002</v>
      </c>
      <c r="O1198">
        <v>383.74419999999998</v>
      </c>
      <c r="P1198" s="1">
        <v>2.1799999999999999E-6</v>
      </c>
      <c r="Q1198">
        <v>0.52032</v>
      </c>
      <c r="R1198">
        <v>1000</v>
      </c>
      <c r="S1198">
        <v>416.25580000000002</v>
      </c>
      <c r="T1198" t="s">
        <v>16</v>
      </c>
      <c r="W1198">
        <v>20376</v>
      </c>
      <c r="X1198">
        <v>55.786450000000002</v>
      </c>
      <c r="Y1198">
        <v>385.4633</v>
      </c>
      <c r="Z1198" s="1">
        <v>1.7600000000000001E-6</v>
      </c>
      <c r="AA1198">
        <v>0.51817100000000005</v>
      </c>
      <c r="AB1198">
        <v>1000</v>
      </c>
      <c r="AC1198">
        <v>414.5367</v>
      </c>
      <c r="AD1198" t="s">
        <v>16</v>
      </c>
    </row>
    <row r="1199" spans="2:30" x14ac:dyDescent="0.25">
      <c r="B1199">
        <v>20616</v>
      </c>
      <c r="C1199">
        <v>56.443530000000003</v>
      </c>
      <c r="D1199">
        <v>384.17809999999997</v>
      </c>
      <c r="E1199" s="1">
        <v>6.2299999999999996E-6</v>
      </c>
      <c r="F1199">
        <v>0.51977700000000004</v>
      </c>
      <c r="G1199">
        <v>1000</v>
      </c>
      <c r="H1199">
        <v>415.82190000000003</v>
      </c>
      <c r="I1199" t="s">
        <v>16</v>
      </c>
      <c r="M1199">
        <v>20616</v>
      </c>
      <c r="N1199">
        <v>56.443530000000003</v>
      </c>
      <c r="O1199">
        <v>383.74400000000003</v>
      </c>
      <c r="P1199" s="1">
        <v>2.1500000000000002E-6</v>
      </c>
      <c r="Q1199">
        <v>0.52032</v>
      </c>
      <c r="R1199">
        <v>1000</v>
      </c>
      <c r="S1199">
        <v>416.25599999999997</v>
      </c>
      <c r="T1199" t="s">
        <v>16</v>
      </c>
      <c r="W1199">
        <v>20416</v>
      </c>
      <c r="X1199">
        <v>55.895960000000002</v>
      </c>
      <c r="Y1199">
        <v>385.46280000000002</v>
      </c>
      <c r="Z1199" s="1">
        <v>1.61E-6</v>
      </c>
      <c r="AA1199">
        <v>0.51817199999999997</v>
      </c>
      <c r="AB1199">
        <v>1000</v>
      </c>
      <c r="AC1199">
        <v>414.53719999999998</v>
      </c>
      <c r="AD1199" t="s">
        <v>16</v>
      </c>
    </row>
    <row r="1200" spans="2:30" x14ac:dyDescent="0.25">
      <c r="B1200">
        <v>20656</v>
      </c>
      <c r="C1200">
        <v>56.553049999999999</v>
      </c>
      <c r="D1200">
        <v>384.1782</v>
      </c>
      <c r="E1200" s="1">
        <v>6.0100000000000001E-6</v>
      </c>
      <c r="F1200">
        <v>0.51977700000000004</v>
      </c>
      <c r="G1200">
        <v>1000</v>
      </c>
      <c r="H1200">
        <v>415.8218</v>
      </c>
      <c r="I1200" t="s">
        <v>16</v>
      </c>
      <c r="M1200">
        <v>20656</v>
      </c>
      <c r="N1200">
        <v>56.553049999999999</v>
      </c>
      <c r="O1200">
        <v>383.74400000000003</v>
      </c>
      <c r="P1200" s="1">
        <v>2.0999999999999998E-6</v>
      </c>
      <c r="Q1200">
        <v>0.52032</v>
      </c>
      <c r="R1200">
        <v>1000</v>
      </c>
      <c r="S1200">
        <v>416.25599999999997</v>
      </c>
      <c r="T1200" t="s">
        <v>16</v>
      </c>
      <c r="W1200">
        <v>20456</v>
      </c>
      <c r="X1200">
        <v>56.005470000000003</v>
      </c>
      <c r="Y1200">
        <v>385.46249999999998</v>
      </c>
      <c r="Z1200" s="1">
        <v>1.4500000000000001E-6</v>
      </c>
      <c r="AA1200">
        <v>0.51817199999999997</v>
      </c>
      <c r="AB1200">
        <v>1000</v>
      </c>
      <c r="AC1200">
        <v>414.53750000000002</v>
      </c>
      <c r="AD1200" t="s">
        <v>16</v>
      </c>
    </row>
    <row r="1201" spans="2:30" x14ac:dyDescent="0.25">
      <c r="B1201">
        <v>20696</v>
      </c>
      <c r="C1201">
        <v>56.662559999999999</v>
      </c>
      <c r="D1201">
        <v>384.17829999999998</v>
      </c>
      <c r="E1201" s="1">
        <v>5.8000000000000004E-6</v>
      </c>
      <c r="F1201">
        <v>0.51977700000000004</v>
      </c>
      <c r="G1201">
        <v>1000</v>
      </c>
      <c r="H1201">
        <v>415.82170000000002</v>
      </c>
      <c r="I1201" t="s">
        <v>16</v>
      </c>
      <c r="M1201">
        <v>20696</v>
      </c>
      <c r="N1201">
        <v>56.662559999999999</v>
      </c>
      <c r="O1201">
        <v>383.74369999999999</v>
      </c>
      <c r="P1201" s="1">
        <v>1.2500000000000001E-6</v>
      </c>
      <c r="Q1201">
        <v>0.52032</v>
      </c>
      <c r="R1201">
        <v>1000</v>
      </c>
      <c r="S1201">
        <v>416.25630000000001</v>
      </c>
      <c r="T1201" t="s">
        <v>16</v>
      </c>
      <c r="W1201">
        <v>20496</v>
      </c>
      <c r="X1201">
        <v>56.114989999999999</v>
      </c>
      <c r="Y1201">
        <v>385.46210000000002</v>
      </c>
      <c r="Z1201" s="1">
        <v>1.3E-6</v>
      </c>
      <c r="AA1201">
        <v>0.51817199999999997</v>
      </c>
      <c r="AB1201">
        <v>1000</v>
      </c>
      <c r="AC1201">
        <v>414.53789999999998</v>
      </c>
      <c r="AD1201" t="s">
        <v>16</v>
      </c>
    </row>
    <row r="1202" spans="2:30" x14ac:dyDescent="0.25">
      <c r="B1202">
        <v>20736</v>
      </c>
      <c r="C1202">
        <v>56.772080000000003</v>
      </c>
      <c r="D1202">
        <v>384.17829999999998</v>
      </c>
      <c r="E1202" s="1">
        <v>5.5999999999999997E-6</v>
      </c>
      <c r="F1202">
        <v>0.51977700000000004</v>
      </c>
      <c r="G1202">
        <v>1000</v>
      </c>
      <c r="H1202">
        <v>415.82170000000002</v>
      </c>
      <c r="I1202" t="s">
        <v>16</v>
      </c>
      <c r="M1202">
        <v>20736</v>
      </c>
      <c r="N1202">
        <v>56.772080000000003</v>
      </c>
      <c r="O1202">
        <v>383.745</v>
      </c>
      <c r="P1202" s="1">
        <v>2.3499999999999999E-6</v>
      </c>
      <c r="Q1202">
        <v>0.52031899999999998</v>
      </c>
      <c r="R1202">
        <v>1000</v>
      </c>
      <c r="S1202">
        <v>416.255</v>
      </c>
      <c r="T1202" t="s">
        <v>16</v>
      </c>
      <c r="W1202">
        <v>20536</v>
      </c>
      <c r="X1202">
        <v>56.224499999999999</v>
      </c>
      <c r="Y1202">
        <v>385.46179999999998</v>
      </c>
      <c r="Z1202" s="1">
        <v>1.17E-6</v>
      </c>
      <c r="AA1202">
        <v>0.51817299999999999</v>
      </c>
      <c r="AB1202">
        <v>1000</v>
      </c>
      <c r="AC1202">
        <v>414.53820000000002</v>
      </c>
      <c r="AD1202" t="s">
        <v>16</v>
      </c>
    </row>
    <row r="1203" spans="2:30" x14ac:dyDescent="0.25">
      <c r="B1203">
        <v>20776</v>
      </c>
      <c r="C1203">
        <v>56.881590000000003</v>
      </c>
      <c r="D1203">
        <v>384.17840000000001</v>
      </c>
      <c r="E1203" s="1">
        <v>5.4099999999999999E-6</v>
      </c>
      <c r="F1203">
        <v>0.51977700000000004</v>
      </c>
      <c r="G1203">
        <v>1000</v>
      </c>
      <c r="H1203">
        <v>415.82159999999999</v>
      </c>
      <c r="I1203" t="s">
        <v>16</v>
      </c>
      <c r="M1203">
        <v>20776</v>
      </c>
      <c r="N1203">
        <v>56.881590000000003</v>
      </c>
      <c r="O1203">
        <v>383.74520000000001</v>
      </c>
      <c r="P1203" s="1">
        <v>2.0999999999999998E-6</v>
      </c>
      <c r="Q1203">
        <v>0.52031799999999995</v>
      </c>
      <c r="R1203">
        <v>1000</v>
      </c>
      <c r="S1203">
        <v>416.25479999999999</v>
      </c>
      <c r="T1203" t="s">
        <v>16</v>
      </c>
      <c r="W1203">
        <v>20576</v>
      </c>
      <c r="X1203">
        <v>56.334020000000002</v>
      </c>
      <c r="Y1203">
        <v>385.46140000000003</v>
      </c>
      <c r="Z1203" s="1">
        <v>1.0499999999999999E-6</v>
      </c>
      <c r="AA1203">
        <v>0.51817299999999999</v>
      </c>
      <c r="AB1203">
        <v>1000</v>
      </c>
      <c r="AC1203">
        <v>414.53859999999997</v>
      </c>
      <c r="AD1203" t="s">
        <v>16</v>
      </c>
    </row>
    <row r="1204" spans="2:30" x14ac:dyDescent="0.25">
      <c r="B1204">
        <v>20816</v>
      </c>
      <c r="C1204">
        <v>56.991100000000003</v>
      </c>
      <c r="D1204">
        <v>384.17849999999999</v>
      </c>
      <c r="E1204" s="1">
        <v>5.22E-6</v>
      </c>
      <c r="F1204">
        <v>0.51977700000000004</v>
      </c>
      <c r="G1204">
        <v>1000</v>
      </c>
      <c r="H1204">
        <v>415.82150000000001</v>
      </c>
      <c r="I1204" t="s">
        <v>16</v>
      </c>
      <c r="M1204">
        <v>20816</v>
      </c>
      <c r="N1204">
        <v>56.991100000000003</v>
      </c>
      <c r="O1204">
        <v>383.74360000000001</v>
      </c>
      <c r="P1204" s="1">
        <v>1.3E-6</v>
      </c>
      <c r="Q1204">
        <v>0.52032100000000003</v>
      </c>
      <c r="R1204">
        <v>1000</v>
      </c>
      <c r="S1204">
        <v>416.25639999999999</v>
      </c>
      <c r="T1204" t="s">
        <v>16</v>
      </c>
      <c r="W1204">
        <v>20616</v>
      </c>
      <c r="X1204">
        <v>56.443530000000003</v>
      </c>
      <c r="Y1204">
        <v>385.46120000000002</v>
      </c>
      <c r="Z1204" s="1">
        <v>9.4499999999999995E-7</v>
      </c>
      <c r="AA1204">
        <v>0.51817400000000002</v>
      </c>
      <c r="AB1204">
        <v>1000</v>
      </c>
      <c r="AC1204">
        <v>414.53879999999998</v>
      </c>
      <c r="AD1204" t="s">
        <v>16</v>
      </c>
    </row>
    <row r="1205" spans="2:30" x14ac:dyDescent="0.25">
      <c r="B1205">
        <v>20856</v>
      </c>
      <c r="C1205">
        <v>57.100619999999999</v>
      </c>
      <c r="D1205">
        <v>384.17860000000002</v>
      </c>
      <c r="E1205" s="1">
        <v>5.04E-6</v>
      </c>
      <c r="F1205">
        <v>0.51977700000000004</v>
      </c>
      <c r="G1205">
        <v>1000</v>
      </c>
      <c r="H1205">
        <v>415.82139999999998</v>
      </c>
      <c r="I1205" t="s">
        <v>16</v>
      </c>
      <c r="M1205">
        <v>20856</v>
      </c>
      <c r="N1205">
        <v>57.100619999999999</v>
      </c>
      <c r="O1205">
        <v>383.75009999999997</v>
      </c>
      <c r="P1205" s="1">
        <v>3.3100000000000001E-6</v>
      </c>
      <c r="Q1205">
        <v>0.520312</v>
      </c>
      <c r="R1205">
        <v>1000</v>
      </c>
      <c r="S1205">
        <v>416.24990000000003</v>
      </c>
      <c r="T1205" t="s">
        <v>16</v>
      </c>
      <c r="W1205">
        <v>20656</v>
      </c>
      <c r="X1205">
        <v>56.553049999999999</v>
      </c>
      <c r="Y1205">
        <v>385.46089999999998</v>
      </c>
      <c r="Z1205" s="1">
        <v>8.4900000000000005E-7</v>
      </c>
      <c r="AA1205">
        <v>0.51817400000000002</v>
      </c>
      <c r="AB1205">
        <v>1000</v>
      </c>
      <c r="AC1205">
        <v>414.53910000000002</v>
      </c>
      <c r="AD1205" t="s">
        <v>16</v>
      </c>
    </row>
    <row r="1206" spans="2:30" x14ac:dyDescent="0.25">
      <c r="B1206">
        <v>20896</v>
      </c>
      <c r="C1206">
        <v>57.210129999999999</v>
      </c>
      <c r="D1206">
        <v>384.17869999999999</v>
      </c>
      <c r="E1206" s="1">
        <v>4.8600000000000001E-6</v>
      </c>
      <c r="F1206">
        <v>0.51977700000000004</v>
      </c>
      <c r="G1206">
        <v>1000</v>
      </c>
      <c r="H1206">
        <v>415.82130000000001</v>
      </c>
      <c r="I1206" t="s">
        <v>16</v>
      </c>
      <c r="M1206">
        <v>20896</v>
      </c>
      <c r="N1206">
        <v>57.210129999999999</v>
      </c>
      <c r="O1206">
        <v>383.74619999999999</v>
      </c>
      <c r="P1206" s="1">
        <v>2.2500000000000001E-6</v>
      </c>
      <c r="Q1206">
        <v>0.52031700000000003</v>
      </c>
      <c r="R1206">
        <v>1000</v>
      </c>
      <c r="S1206">
        <v>416.25380000000001</v>
      </c>
      <c r="T1206" t="s">
        <v>16</v>
      </c>
      <c r="W1206">
        <v>20696</v>
      </c>
      <c r="X1206">
        <v>56.662559999999999</v>
      </c>
      <c r="Y1206">
        <v>385.46069999999997</v>
      </c>
      <c r="Z1206" s="1">
        <v>7.6499999999999998E-7</v>
      </c>
      <c r="AA1206">
        <v>0.51817400000000002</v>
      </c>
      <c r="AB1206">
        <v>1000</v>
      </c>
      <c r="AC1206">
        <v>414.53930000000003</v>
      </c>
      <c r="AD1206" t="s">
        <v>16</v>
      </c>
    </row>
    <row r="1207" spans="2:30" x14ac:dyDescent="0.25">
      <c r="B1207">
        <v>20936</v>
      </c>
      <c r="C1207">
        <v>57.31964</v>
      </c>
      <c r="D1207">
        <v>384.17869999999999</v>
      </c>
      <c r="E1207" s="1">
        <v>4.6999999999999999E-6</v>
      </c>
      <c r="F1207">
        <v>0.51977700000000004</v>
      </c>
      <c r="G1207">
        <v>1000</v>
      </c>
      <c r="H1207">
        <v>415.82130000000001</v>
      </c>
      <c r="I1207" t="s">
        <v>16</v>
      </c>
      <c r="M1207">
        <v>20936</v>
      </c>
      <c r="N1207">
        <v>57.31964</v>
      </c>
      <c r="O1207">
        <v>383.7466</v>
      </c>
      <c r="P1207" s="1">
        <v>2.74E-6</v>
      </c>
      <c r="Q1207">
        <v>0.52031700000000003</v>
      </c>
      <c r="R1207">
        <v>1000</v>
      </c>
      <c r="S1207">
        <v>416.2534</v>
      </c>
      <c r="T1207" t="s">
        <v>16</v>
      </c>
      <c r="W1207">
        <v>20736</v>
      </c>
      <c r="X1207">
        <v>56.772080000000003</v>
      </c>
      <c r="Y1207">
        <v>385.46039999999999</v>
      </c>
      <c r="Z1207" s="1">
        <v>6.92E-7</v>
      </c>
      <c r="AA1207">
        <v>0.51817400000000002</v>
      </c>
      <c r="AB1207">
        <v>1000</v>
      </c>
      <c r="AC1207">
        <v>414.53960000000001</v>
      </c>
      <c r="AD1207" t="s">
        <v>16</v>
      </c>
    </row>
    <row r="1208" spans="2:30" x14ac:dyDescent="0.25">
      <c r="B1208">
        <v>20976</v>
      </c>
      <c r="C1208">
        <v>57.429160000000003</v>
      </c>
      <c r="D1208">
        <v>384.1789</v>
      </c>
      <c r="E1208" s="1">
        <v>4.5399999999999997E-6</v>
      </c>
      <c r="F1208">
        <v>0.51977600000000002</v>
      </c>
      <c r="G1208">
        <v>1000</v>
      </c>
      <c r="H1208">
        <v>415.8211</v>
      </c>
      <c r="I1208" t="s">
        <v>16</v>
      </c>
      <c r="M1208">
        <v>20976</v>
      </c>
      <c r="N1208">
        <v>57.429160000000003</v>
      </c>
      <c r="O1208">
        <v>383.74579999999997</v>
      </c>
      <c r="P1208" s="1">
        <v>2.8200000000000001E-6</v>
      </c>
      <c r="Q1208">
        <v>0.52031799999999995</v>
      </c>
      <c r="R1208">
        <v>1000</v>
      </c>
      <c r="S1208">
        <v>416.25420000000003</v>
      </c>
      <c r="T1208" t="s">
        <v>16</v>
      </c>
      <c r="W1208">
        <v>20776</v>
      </c>
      <c r="X1208">
        <v>56.881590000000003</v>
      </c>
      <c r="Y1208">
        <v>385.46019999999999</v>
      </c>
      <c r="Z1208" s="1">
        <v>6.2500000000000005E-7</v>
      </c>
      <c r="AA1208">
        <v>0.51817500000000005</v>
      </c>
      <c r="AB1208">
        <v>1000</v>
      </c>
      <c r="AC1208">
        <v>414.53980000000001</v>
      </c>
      <c r="AD1208" t="s">
        <v>16</v>
      </c>
    </row>
    <row r="1209" spans="2:30" x14ac:dyDescent="0.25">
      <c r="B1209">
        <v>21016</v>
      </c>
      <c r="C1209">
        <v>57.538670000000003</v>
      </c>
      <c r="D1209">
        <v>384.17899999999997</v>
      </c>
      <c r="E1209" s="1">
        <v>4.3900000000000003E-6</v>
      </c>
      <c r="F1209">
        <v>0.51977600000000002</v>
      </c>
      <c r="G1209">
        <v>1000</v>
      </c>
      <c r="H1209">
        <v>415.82100000000003</v>
      </c>
      <c r="I1209" t="s">
        <v>16</v>
      </c>
      <c r="M1209">
        <v>21016</v>
      </c>
      <c r="N1209">
        <v>57.538670000000003</v>
      </c>
      <c r="O1209">
        <v>383.74610000000001</v>
      </c>
      <c r="P1209" s="1">
        <v>3.01E-6</v>
      </c>
      <c r="Q1209">
        <v>0.52031700000000003</v>
      </c>
      <c r="R1209">
        <v>1000</v>
      </c>
      <c r="S1209">
        <v>416.25389999999999</v>
      </c>
      <c r="T1209" t="s">
        <v>16</v>
      </c>
      <c r="W1209">
        <v>20816</v>
      </c>
      <c r="X1209">
        <v>56.991100000000003</v>
      </c>
      <c r="Y1209">
        <v>385.46</v>
      </c>
      <c r="Z1209" s="1">
        <v>5.7100000000000002E-7</v>
      </c>
      <c r="AA1209">
        <v>0.51817500000000005</v>
      </c>
      <c r="AB1209">
        <v>1000</v>
      </c>
      <c r="AC1209">
        <v>414.54</v>
      </c>
      <c r="AD1209" t="s">
        <v>16</v>
      </c>
    </row>
    <row r="1210" spans="2:30" x14ac:dyDescent="0.25">
      <c r="W1210">
        <v>20856</v>
      </c>
      <c r="X1210">
        <v>57.100619999999999</v>
      </c>
      <c r="Y1210">
        <v>385.4597</v>
      </c>
      <c r="Z1210" s="1">
        <v>5.2099999999999997E-7</v>
      </c>
      <c r="AA1210">
        <v>0.51817500000000005</v>
      </c>
      <c r="AB1210">
        <v>1000</v>
      </c>
      <c r="AC1210">
        <v>414.5403</v>
      </c>
      <c r="AD1210" t="s">
        <v>16</v>
      </c>
    </row>
    <row r="1211" spans="2:30" x14ac:dyDescent="0.25">
      <c r="W1211">
        <v>20896</v>
      </c>
      <c r="X1211">
        <v>57.210129999999999</v>
      </c>
      <c r="Y1211">
        <v>385.45949999999999</v>
      </c>
      <c r="Z1211" s="1">
        <v>4.7800000000000002E-7</v>
      </c>
      <c r="AA1211">
        <v>0.51817599999999997</v>
      </c>
      <c r="AB1211">
        <v>1000</v>
      </c>
      <c r="AC1211">
        <v>414.54050000000001</v>
      </c>
      <c r="AD1211" t="s">
        <v>16</v>
      </c>
    </row>
    <row r="1212" spans="2:30" x14ac:dyDescent="0.25">
      <c r="W1212">
        <v>20936</v>
      </c>
      <c r="X1212">
        <v>57.31964</v>
      </c>
      <c r="Y1212">
        <v>385.45929999999998</v>
      </c>
      <c r="Z1212" s="1">
        <v>4.39E-7</v>
      </c>
      <c r="AA1212">
        <v>0.51817599999999997</v>
      </c>
      <c r="AB1212">
        <v>1000</v>
      </c>
      <c r="AC1212">
        <v>414.54070000000002</v>
      </c>
      <c r="AD1212" t="s">
        <v>16</v>
      </c>
    </row>
    <row r="1213" spans="2:30" x14ac:dyDescent="0.25">
      <c r="W1213">
        <v>20976</v>
      </c>
      <c r="X1213">
        <v>57.429160000000003</v>
      </c>
      <c r="Y1213">
        <v>385.45909999999998</v>
      </c>
      <c r="Z1213" s="1">
        <v>4.0600000000000001E-7</v>
      </c>
      <c r="AA1213">
        <v>0.51817599999999997</v>
      </c>
      <c r="AB1213">
        <v>1000</v>
      </c>
      <c r="AC1213">
        <v>414.54090000000002</v>
      </c>
      <c r="AD1213" t="s">
        <v>16</v>
      </c>
    </row>
    <row r="1214" spans="2:30" x14ac:dyDescent="0.25">
      <c r="W1214">
        <v>21016</v>
      </c>
      <c r="X1214">
        <v>57.538670000000003</v>
      </c>
      <c r="Y1214">
        <v>385.45890000000003</v>
      </c>
      <c r="Z1214" s="1">
        <v>3.7500000000000001E-7</v>
      </c>
      <c r="AA1214">
        <v>0.51817599999999997</v>
      </c>
      <c r="AB1214">
        <v>1000</v>
      </c>
      <c r="AC1214">
        <v>414.54109999999997</v>
      </c>
      <c r="AD121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3" sqref="K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NPV</vt:lpstr>
      <vt:lpstr>New Data</vt:lpstr>
      <vt:lpstr>New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2018-11-13T19:51:34Z</dcterms:modified>
</cp:coreProperties>
</file>